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2021\груд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25725"/>
</workbook>
</file>

<file path=xl/sharedStrings.xml><?xml version="1.0" encoding="utf-8"?>
<sst xmlns="http://schemas.openxmlformats.org/spreadsheetml/2006/main" count="9358" uniqueCount="80">
  <si>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</si>
  <si>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</si>
  <si>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</si>
  <si>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</si>
  <si>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</si>
  <si>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</si>
  <si>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</si>
  <si>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</si>
  <si>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</si>
  <si>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</si>
  <si>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</si>
  <si>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</si>
  <si>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</si>
  <si>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</si>
  <si>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</si>
  <si>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</si>
  <si>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</si>
  <si>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</si>
  <si>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</si>
  <si>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</si>
  <si>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</si>
  <si>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</si>
  <si>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</si>
  <si>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</si>
  <si>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</si>
  <si>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</si>
  <si>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</si>
  <si>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</si>
  <si>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</si>
  <si>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</si>
  <si>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</si>
  <si>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</si>
  <si>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</si>
  <si>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</si>
  <si>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</si>
  <si>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</si>
  <si>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</si>
  <si>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</si>
  <si>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</si>
  <si>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</si>
  <si>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</si>
  <si>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</si>
  <si>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</si>
  <si>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</si>
  <si>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</si>
  <si>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</si>
  <si>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</si>
  <si>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</si>
  <si>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</si>
  <si>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</si>
  <si>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</si>
  <si>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</si>
  <si>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</si>
  <si>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</si>
  <si>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</si>
  <si>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</si>
  <si>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</si>
  <si>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</si>
  <si>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</si>
  <si>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</si>
  <si>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</si>
  <si>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</si>
  <si>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</si>
  <si>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</si>
  <si>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</si>
  <si>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</si>
  <si>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</si>
  <si>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</si>
  <si>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</si>
  <si>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</si>
  <si>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</si>
  <si>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</si>
  <si>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</si>
  <si>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</si>
  <si>
    <t>червень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</si>
  <si>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</si>
  <si>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</si>
  <si>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</si>
  <si>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ДМИРТЕНКО АРТЕМ ПЕТРОВИЧ</t>
  </si>
  <si>
    <t>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</si>
</sst>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  <xf numFmtId="0" fontId="4" fillId="0" borderId="0" xfId="0" applyFont="1" applyAlignment="1">
      <alignment vertic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/>
    <xf numFmtId="49" fontId="2" fillId="0" borderId="0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Alignment="1">
      <alignment wrapText="1"/>
    </xf>
    <xf numFmtId="49" fontId="2" fillId="0" borderId="0" xfId="0" applyNumberFormat="1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5"/>
  <sheetViews>
    <sheetView tabSelected="1" zoomScale="90" zoomScaleNormal="90" workbookViewId="0">
      <pane ySplit="2" topLeftCell="A516" activePane="bottomLeft" state="frozen"/>
      <selection pane="bottomLeft" activeCell="A540" sqref="A540:A541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9" customWidth="1"/>
    <col min="18" max="18" width="12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5" customHeight="1" x14ac:dyDescent="0.2">
      <c r="A397" s="4" t="s">
        <v>74</v>
      </c>
      <c r="B397" s="4" t="s">
        <v>48</v>
      </c>
      <c r="C397" s="5" t="s">
        <v>49</v>
      </c>
      <c r="D397" s="6">
        <v>44348</v>
      </c>
      <c r="E397" s="6">
        <v>44348</v>
      </c>
      <c r="F397" s="4" t="s">
        <v>50</v>
      </c>
      <c r="G397" s="3" t="s">
        <v>38</v>
      </c>
      <c r="H397" s="4" t="s">
        <v>39</v>
      </c>
      <c r="I397" s="7" t="s">
        <v>52</v>
      </c>
      <c r="J397" s="3" t="s">
        <v>41</v>
      </c>
      <c r="K397" s="3" t="s">
        <v>42</v>
      </c>
      <c r="L397" s="5" t="s">
        <v>58</v>
      </c>
      <c r="M397" s="4" t="s">
        <v>71</v>
      </c>
      <c r="N397" s="4" t="s">
        <v>44</v>
      </c>
      <c r="O397" s="4" t="s">
        <v>40</v>
      </c>
      <c r="P397" s="9" t="s">
        <v>46</v>
      </c>
      <c r="Q397" s="4" t="s">
        <v>45</v>
      </c>
      <c r="R397" s="10">
        <v>42150</v>
      </c>
      <c r="S397" s="5" t="s">
        <v>60</v>
      </c>
    </row>
    <row r="398" spans="1:19" ht="15" customHeight="1" x14ac:dyDescent="0.2">
      <c r="A398" s="4" t="s">
        <v>74</v>
      </c>
      <c r="B398" s="4" t="s">
        <v>48</v>
      </c>
      <c r="C398" s="5" t="s">
        <v>49</v>
      </c>
      <c r="D398" s="6">
        <v>44348</v>
      </c>
      <c r="E398" s="6">
        <v>44348</v>
      </c>
      <c r="F398" s="4" t="s">
        <v>50</v>
      </c>
      <c r="G398" s="3" t="s">
        <v>38</v>
      </c>
      <c r="H398" s="4" t="s">
        <v>39</v>
      </c>
      <c r="I398" s="7" t="s">
        <v>51</v>
      </c>
      <c r="J398" s="3"/>
      <c r="K398" s="3" t="s">
        <v>42</v>
      </c>
      <c r="L398" s="5" t="s">
        <v>58</v>
      </c>
      <c r="M398" s="4" t="s">
        <v>71</v>
      </c>
      <c r="N398" s="4" t="s">
        <v>44</v>
      </c>
      <c r="O398" s="4" t="s">
        <v>40</v>
      </c>
      <c r="P398" s="9" t="s">
        <v>46</v>
      </c>
      <c r="Q398" s="4" t="s">
        <v>45</v>
      </c>
      <c r="R398" s="10">
        <v>42150</v>
      </c>
      <c r="S398" s="5" t="s">
        <v>60</v>
      </c>
    </row>
    <row r="399" spans="1:19" ht="15" customHeight="1" x14ac:dyDescent="0.2">
      <c r="A399" s="4" t="s">
        <v>74</v>
      </c>
      <c r="B399" s="4" t="s">
        <v>48</v>
      </c>
      <c r="C399" s="5" t="s">
        <v>49</v>
      </c>
      <c r="D399" s="6">
        <v>44349</v>
      </c>
      <c r="E399" s="6">
        <v>44349</v>
      </c>
      <c r="F399" s="4" t="s">
        <v>50</v>
      </c>
      <c r="G399" s="3" t="s">
        <v>38</v>
      </c>
      <c r="H399" s="4" t="s">
        <v>39</v>
      </c>
      <c r="I399" s="7" t="s">
        <v>55</v>
      </c>
      <c r="J399" s="3" t="s">
        <v>56</v>
      </c>
      <c r="K399" s="3" t="s">
        <v>42</v>
      </c>
      <c r="L399" s="5" t="s">
        <v>58</v>
      </c>
      <c r="M399" s="4" t="s">
        <v>71</v>
      </c>
      <c r="N399" s="4" t="s">
        <v>44</v>
      </c>
      <c r="O399" s="4" t="s">
        <v>40</v>
      </c>
      <c r="P399" s="9" t="s">
        <v>46</v>
      </c>
      <c r="Q399" s="4" t="s">
        <v>45</v>
      </c>
      <c r="R399" s="10">
        <v>42150</v>
      </c>
      <c r="S399" s="5" t="s">
        <v>60</v>
      </c>
    </row>
    <row r="400" spans="1:19" ht="15" customHeight="1" x14ac:dyDescent="0.2">
      <c r="A400" s="4" t="s">
        <v>74</v>
      </c>
      <c r="B400" s="4" t="s">
        <v>48</v>
      </c>
      <c r="C400" s="5" t="s">
        <v>49</v>
      </c>
      <c r="D400" s="6">
        <v>44350</v>
      </c>
      <c r="E400" s="6">
        <v>44350</v>
      </c>
      <c r="F400" s="4" t="s">
        <v>50</v>
      </c>
      <c r="G400" s="3" t="s">
        <v>38</v>
      </c>
      <c r="H400" s="4" t="s">
        <v>39</v>
      </c>
      <c r="I400" s="7" t="s">
        <v>52</v>
      </c>
      <c r="J400" s="3" t="s">
        <v>41</v>
      </c>
      <c r="K400" s="3" t="s">
        <v>42</v>
      </c>
      <c r="L400" s="5" t="s">
        <v>58</v>
      </c>
      <c r="M400" s="4" t="s">
        <v>71</v>
      </c>
      <c r="N400" s="4" t="s">
        <v>44</v>
      </c>
      <c r="O400" s="4" t="s">
        <v>40</v>
      </c>
      <c r="P400" s="9" t="s">
        <v>46</v>
      </c>
      <c r="Q400" s="4" t="s">
        <v>45</v>
      </c>
      <c r="R400" s="10">
        <v>42150</v>
      </c>
      <c r="S400" s="5" t="s">
        <v>60</v>
      </c>
    </row>
    <row r="401" spans="1:19" ht="15" customHeight="1" x14ac:dyDescent="0.2">
      <c r="A401" s="4" t="s">
        <v>74</v>
      </c>
      <c r="B401" s="4" t="s">
        <v>48</v>
      </c>
      <c r="C401" s="5" t="s">
        <v>49</v>
      </c>
      <c r="D401" s="6">
        <v>44350</v>
      </c>
      <c r="E401" s="6">
        <v>44350</v>
      </c>
      <c r="F401" s="4" t="s">
        <v>50</v>
      </c>
      <c r="G401" s="3" t="s">
        <v>38</v>
      </c>
      <c r="H401" s="4" t="s">
        <v>39</v>
      </c>
      <c r="I401" s="7" t="s">
        <v>51</v>
      </c>
      <c r="J401" s="3"/>
      <c r="K401" s="3" t="s">
        <v>42</v>
      </c>
      <c r="L401" s="5" t="s">
        <v>58</v>
      </c>
      <c r="M401" s="4" t="s">
        <v>71</v>
      </c>
      <c r="N401" s="4" t="s">
        <v>44</v>
      </c>
      <c r="O401" s="4" t="s">
        <v>40</v>
      </c>
      <c r="P401" s="9" t="s">
        <v>46</v>
      </c>
      <c r="Q401" s="4" t="s">
        <v>45</v>
      </c>
      <c r="R401" s="10">
        <v>42150</v>
      </c>
      <c r="S401" s="5" t="s">
        <v>60</v>
      </c>
    </row>
    <row r="402" spans="1:19" ht="15" customHeight="1" x14ac:dyDescent="0.2">
      <c r="A402" s="4" t="s">
        <v>74</v>
      </c>
      <c r="B402" s="4" t="s">
        <v>48</v>
      </c>
      <c r="C402" s="5" t="s">
        <v>49</v>
      </c>
      <c r="D402" s="6">
        <v>44351</v>
      </c>
      <c r="E402" s="6">
        <v>44351</v>
      </c>
      <c r="F402" s="4" t="s">
        <v>50</v>
      </c>
      <c r="G402" s="3" t="s">
        <v>38</v>
      </c>
      <c r="H402" s="4" t="s">
        <v>39</v>
      </c>
      <c r="I402" s="7" t="s">
        <v>55</v>
      </c>
      <c r="J402" s="3" t="s">
        <v>56</v>
      </c>
      <c r="K402" s="3" t="s">
        <v>42</v>
      </c>
      <c r="L402" s="5" t="s">
        <v>58</v>
      </c>
      <c r="M402" s="4" t="s">
        <v>71</v>
      </c>
      <c r="N402" s="4" t="s">
        <v>44</v>
      </c>
      <c r="O402" s="4" t="s">
        <v>40</v>
      </c>
      <c r="P402" s="9" t="s">
        <v>46</v>
      </c>
      <c r="Q402" s="4" t="s">
        <v>45</v>
      </c>
      <c r="R402" s="10">
        <v>42150</v>
      </c>
      <c r="S402" s="5" t="s">
        <v>60</v>
      </c>
    </row>
    <row r="403" spans="1:19" ht="15" customHeight="1" x14ac:dyDescent="0.2">
      <c r="A403" s="4" t="s">
        <v>74</v>
      </c>
      <c r="B403" s="4" t="s">
        <v>48</v>
      </c>
      <c r="C403" s="5" t="s">
        <v>49</v>
      </c>
      <c r="D403" s="6">
        <v>44351</v>
      </c>
      <c r="E403" s="6">
        <v>44351</v>
      </c>
      <c r="F403" s="4" t="s">
        <v>50</v>
      </c>
      <c r="G403" s="3" t="s">
        <v>38</v>
      </c>
      <c r="H403" s="4" t="s">
        <v>39</v>
      </c>
      <c r="I403" s="7" t="s">
        <v>54</v>
      </c>
      <c r="J403" s="3" t="s">
        <v>57</v>
      </c>
      <c r="K403" s="3" t="s">
        <v>42</v>
      </c>
      <c r="L403" s="5" t="s">
        <v>58</v>
      </c>
      <c r="M403" s="4" t="s">
        <v>71</v>
      </c>
      <c r="N403" s="4" t="s">
        <v>44</v>
      </c>
      <c r="O403" s="4" t="s">
        <v>40</v>
      </c>
      <c r="P403" s="9" t="s">
        <v>46</v>
      </c>
      <c r="Q403" s="4" t="s">
        <v>45</v>
      </c>
      <c r="R403" s="10">
        <v>42150</v>
      </c>
      <c r="S403" s="5" t="s">
        <v>60</v>
      </c>
    </row>
    <row r="404" spans="1:19" ht="15" customHeight="1" x14ac:dyDescent="0.2">
      <c r="A404" s="4" t="s">
        <v>74</v>
      </c>
      <c r="B404" s="4" t="s">
        <v>48</v>
      </c>
      <c r="C404" s="5" t="s">
        <v>49</v>
      </c>
      <c r="D404" s="6">
        <v>44355</v>
      </c>
      <c r="E404" s="6">
        <v>44355</v>
      </c>
      <c r="F404" s="4" t="s">
        <v>50</v>
      </c>
      <c r="G404" s="3" t="s">
        <v>38</v>
      </c>
      <c r="H404" s="4" t="s">
        <v>39</v>
      </c>
      <c r="I404" s="7" t="s">
        <v>52</v>
      </c>
      <c r="J404" s="3" t="s">
        <v>41</v>
      </c>
      <c r="K404" s="3" t="s">
        <v>42</v>
      </c>
      <c r="L404" s="5" t="s">
        <v>58</v>
      </c>
      <c r="M404" s="4" t="s">
        <v>71</v>
      </c>
      <c r="N404" s="4" t="s">
        <v>44</v>
      </c>
      <c r="O404" s="4" t="s">
        <v>40</v>
      </c>
      <c r="P404" s="9" t="s">
        <v>46</v>
      </c>
      <c r="Q404" s="4" t="s">
        <v>45</v>
      </c>
      <c r="R404" s="10">
        <v>42150</v>
      </c>
      <c r="S404" s="5" t="s">
        <v>60</v>
      </c>
    </row>
    <row r="405" spans="1:19" ht="15" customHeight="1" x14ac:dyDescent="0.2">
      <c r="A405" s="4" t="s">
        <v>74</v>
      </c>
      <c r="B405" s="4" t="s">
        <v>48</v>
      </c>
      <c r="C405" s="5" t="s">
        <v>49</v>
      </c>
      <c r="D405" s="6">
        <v>44355</v>
      </c>
      <c r="E405" s="6">
        <v>44355</v>
      </c>
      <c r="F405" s="4" t="s">
        <v>50</v>
      </c>
      <c r="G405" s="3" t="s">
        <v>38</v>
      </c>
      <c r="H405" s="4" t="s">
        <v>39</v>
      </c>
      <c r="I405" s="7" t="s">
        <v>51</v>
      </c>
      <c r="J405" s="3"/>
      <c r="K405" s="3" t="s">
        <v>42</v>
      </c>
      <c r="L405" s="5" t="s">
        <v>58</v>
      </c>
      <c r="M405" s="4" t="s">
        <v>71</v>
      </c>
      <c r="N405" s="4" t="s">
        <v>44</v>
      </c>
      <c r="O405" s="4" t="s">
        <v>40</v>
      </c>
      <c r="P405" s="9" t="s">
        <v>46</v>
      </c>
      <c r="Q405" s="4" t="s">
        <v>45</v>
      </c>
      <c r="R405" s="10">
        <v>42150</v>
      </c>
      <c r="S405" s="5" t="s">
        <v>60</v>
      </c>
    </row>
    <row r="406" spans="1:19" ht="15" customHeight="1" x14ac:dyDescent="0.2">
      <c r="A406" s="4" t="s">
        <v>74</v>
      </c>
      <c r="B406" s="4" t="s">
        <v>48</v>
      </c>
      <c r="C406" s="5" t="s">
        <v>49</v>
      </c>
      <c r="D406" s="6">
        <v>44356</v>
      </c>
      <c r="E406" s="6">
        <v>44356</v>
      </c>
      <c r="F406" s="4" t="s">
        <v>50</v>
      </c>
      <c r="G406" s="3" t="s">
        <v>38</v>
      </c>
      <c r="H406" s="4" t="s">
        <v>39</v>
      </c>
      <c r="I406" s="7" t="s">
        <v>55</v>
      </c>
      <c r="J406" s="3" t="s">
        <v>56</v>
      </c>
      <c r="K406" s="3" t="s">
        <v>42</v>
      </c>
      <c r="L406" s="5" t="s">
        <v>58</v>
      </c>
      <c r="M406" s="4" t="s">
        <v>71</v>
      </c>
      <c r="N406" s="4" t="s">
        <v>44</v>
      </c>
      <c r="O406" s="4" t="s">
        <v>40</v>
      </c>
      <c r="P406" s="9" t="s">
        <v>46</v>
      </c>
      <c r="Q406" s="4" t="s">
        <v>45</v>
      </c>
      <c r="R406" s="10">
        <v>42150</v>
      </c>
      <c r="S406" s="5" t="s">
        <v>60</v>
      </c>
    </row>
    <row r="407" spans="1:19" ht="15" customHeight="1" x14ac:dyDescent="0.2">
      <c r="A407" s="4" t="s">
        <v>74</v>
      </c>
      <c r="B407" s="4" t="s">
        <v>48</v>
      </c>
      <c r="C407" s="5" t="s">
        <v>49</v>
      </c>
      <c r="D407" s="6">
        <v>44357</v>
      </c>
      <c r="E407" s="6">
        <v>44357</v>
      </c>
      <c r="F407" s="4" t="s">
        <v>50</v>
      </c>
      <c r="G407" s="3" t="s">
        <v>38</v>
      </c>
      <c r="H407" s="4" t="s">
        <v>39</v>
      </c>
      <c r="I407" s="7" t="s">
        <v>52</v>
      </c>
      <c r="J407" s="3" t="s">
        <v>41</v>
      </c>
      <c r="K407" s="3" t="s">
        <v>42</v>
      </c>
      <c r="L407" s="5" t="s">
        <v>58</v>
      </c>
      <c r="M407" s="4" t="s">
        <v>71</v>
      </c>
      <c r="N407" s="4" t="s">
        <v>44</v>
      </c>
      <c r="O407" s="4" t="s">
        <v>40</v>
      </c>
      <c r="P407" s="9" t="s">
        <v>46</v>
      </c>
      <c r="Q407" s="4" t="s">
        <v>45</v>
      </c>
      <c r="R407" s="10">
        <v>42150</v>
      </c>
      <c r="S407" s="5" t="s">
        <v>60</v>
      </c>
    </row>
    <row r="408" spans="1:19" ht="15" customHeight="1" x14ac:dyDescent="0.2">
      <c r="A408" s="4" t="s">
        <v>74</v>
      </c>
      <c r="B408" s="4" t="s">
        <v>48</v>
      </c>
      <c r="C408" s="5" t="s">
        <v>49</v>
      </c>
      <c r="D408" s="6">
        <v>44357</v>
      </c>
      <c r="E408" s="6">
        <v>44357</v>
      </c>
      <c r="F408" s="4" t="s">
        <v>50</v>
      </c>
      <c r="G408" s="3" t="s">
        <v>38</v>
      </c>
      <c r="H408" s="4" t="s">
        <v>39</v>
      </c>
      <c r="I408" s="7" t="s">
        <v>51</v>
      </c>
      <c r="J408" s="3"/>
      <c r="K408" s="3" t="s">
        <v>42</v>
      </c>
      <c r="L408" s="5" t="s">
        <v>58</v>
      </c>
      <c r="M408" s="4" t="s">
        <v>71</v>
      </c>
      <c r="N408" s="4" t="s">
        <v>44</v>
      </c>
      <c r="O408" s="4" t="s">
        <v>40</v>
      </c>
      <c r="P408" s="9" t="s">
        <v>46</v>
      </c>
      <c r="Q408" s="4" t="s">
        <v>45</v>
      </c>
      <c r="R408" s="10">
        <v>42150</v>
      </c>
      <c r="S408" s="5" t="s">
        <v>60</v>
      </c>
    </row>
    <row r="409" spans="1:19" ht="15" customHeight="1" x14ac:dyDescent="0.2">
      <c r="A409" s="4" t="s">
        <v>74</v>
      </c>
      <c r="B409" s="4" t="s">
        <v>48</v>
      </c>
      <c r="C409" s="5" t="s">
        <v>49</v>
      </c>
      <c r="D409" s="6">
        <v>44358</v>
      </c>
      <c r="E409" s="6">
        <v>44358</v>
      </c>
      <c r="F409" s="4" t="s">
        <v>50</v>
      </c>
      <c r="G409" s="3" t="s">
        <v>38</v>
      </c>
      <c r="H409" s="4" t="s">
        <v>39</v>
      </c>
      <c r="I409" s="7" t="s">
        <v>55</v>
      </c>
      <c r="J409" s="3" t="s">
        <v>56</v>
      </c>
      <c r="K409" s="3" t="s">
        <v>42</v>
      </c>
      <c r="L409" s="5" t="s">
        <v>58</v>
      </c>
      <c r="M409" s="4" t="s">
        <v>71</v>
      </c>
      <c r="N409" s="4" t="s">
        <v>44</v>
      </c>
      <c r="O409" s="4" t="s">
        <v>40</v>
      </c>
      <c r="P409" s="9" t="s">
        <v>46</v>
      </c>
      <c r="Q409" s="4" t="s">
        <v>45</v>
      </c>
      <c r="R409" s="10">
        <v>42150</v>
      </c>
      <c r="S409" s="5" t="s">
        <v>60</v>
      </c>
    </row>
    <row r="410" spans="1:19" ht="15" customHeight="1" x14ac:dyDescent="0.2">
      <c r="A410" s="4" t="s">
        <v>74</v>
      </c>
      <c r="B410" s="4" t="s">
        <v>48</v>
      </c>
      <c r="C410" s="5" t="s">
        <v>49</v>
      </c>
      <c r="D410" s="6">
        <v>44358</v>
      </c>
      <c r="E410" s="6">
        <v>44358</v>
      </c>
      <c r="F410" s="4" t="s">
        <v>50</v>
      </c>
      <c r="G410" s="3" t="s">
        <v>38</v>
      </c>
      <c r="H410" s="4" t="s">
        <v>39</v>
      </c>
      <c r="I410" s="7" t="s">
        <v>54</v>
      </c>
      <c r="J410" s="3" t="s">
        <v>57</v>
      </c>
      <c r="K410" s="3" t="s">
        <v>42</v>
      </c>
      <c r="L410" s="5" t="s">
        <v>58</v>
      </c>
      <c r="M410" s="4" t="s">
        <v>71</v>
      </c>
      <c r="N410" s="4" t="s">
        <v>44</v>
      </c>
      <c r="O410" s="4" t="s">
        <v>40</v>
      </c>
      <c r="P410" s="9" t="s">
        <v>46</v>
      </c>
      <c r="Q410" s="4" t="s">
        <v>45</v>
      </c>
      <c r="R410" s="10">
        <v>42150</v>
      </c>
      <c r="S410" s="5" t="s">
        <v>60</v>
      </c>
    </row>
    <row r="411" spans="1:19" ht="15" customHeight="1" x14ac:dyDescent="0.2">
      <c r="A411" s="4" t="s">
        <v>74</v>
      </c>
      <c r="B411" s="4" t="s">
        <v>48</v>
      </c>
      <c r="C411" s="5" t="s">
        <v>49</v>
      </c>
      <c r="D411" s="6">
        <v>44362</v>
      </c>
      <c r="E411" s="6">
        <v>44362</v>
      </c>
      <c r="F411" s="4" t="s">
        <v>50</v>
      </c>
      <c r="G411" s="3" t="s">
        <v>38</v>
      </c>
      <c r="H411" s="4" t="s">
        <v>39</v>
      </c>
      <c r="I411" s="7" t="s">
        <v>52</v>
      </c>
      <c r="J411" s="3" t="s">
        <v>41</v>
      </c>
      <c r="K411" s="3" t="s">
        <v>42</v>
      </c>
      <c r="L411" s="5" t="s">
        <v>58</v>
      </c>
      <c r="M411" s="4" t="s">
        <v>71</v>
      </c>
      <c r="N411" s="4" t="s">
        <v>44</v>
      </c>
      <c r="O411" s="4" t="s">
        <v>40</v>
      </c>
      <c r="P411" s="9" t="s">
        <v>46</v>
      </c>
      <c r="Q411" s="4" t="s">
        <v>45</v>
      </c>
      <c r="R411" s="10">
        <v>42150</v>
      </c>
      <c r="S411" s="5" t="s">
        <v>60</v>
      </c>
    </row>
    <row r="412" spans="1:19" ht="15" customHeight="1" x14ac:dyDescent="0.2">
      <c r="A412" s="4" t="s">
        <v>74</v>
      </c>
      <c r="B412" s="4" t="s">
        <v>48</v>
      </c>
      <c r="C412" s="5" t="s">
        <v>49</v>
      </c>
      <c r="D412" s="6">
        <v>44362</v>
      </c>
      <c r="E412" s="6">
        <v>44362</v>
      </c>
      <c r="F412" s="4" t="s">
        <v>50</v>
      </c>
      <c r="G412" s="3" t="s">
        <v>38</v>
      </c>
      <c r="H412" s="4" t="s">
        <v>39</v>
      </c>
      <c r="I412" s="7" t="s">
        <v>51</v>
      </c>
      <c r="J412" s="3"/>
      <c r="K412" s="3" t="s">
        <v>42</v>
      </c>
      <c r="L412" s="5" t="s">
        <v>58</v>
      </c>
      <c r="M412" s="4" t="s">
        <v>71</v>
      </c>
      <c r="N412" s="4" t="s">
        <v>44</v>
      </c>
      <c r="O412" s="4" t="s">
        <v>40</v>
      </c>
      <c r="P412" s="9" t="s">
        <v>46</v>
      </c>
      <c r="Q412" s="4" t="s">
        <v>45</v>
      </c>
      <c r="R412" s="10">
        <v>42150</v>
      </c>
      <c r="S412" s="5" t="s">
        <v>60</v>
      </c>
    </row>
    <row r="413" spans="1:19" ht="15" customHeight="1" x14ac:dyDescent="0.2">
      <c r="A413" s="4" t="s">
        <v>74</v>
      </c>
      <c r="B413" s="4" t="s">
        <v>48</v>
      </c>
      <c r="C413" s="5" t="s">
        <v>49</v>
      </c>
      <c r="D413" s="6">
        <v>44363</v>
      </c>
      <c r="E413" s="6">
        <v>44363</v>
      </c>
      <c r="F413" s="4" t="s">
        <v>50</v>
      </c>
      <c r="G413" s="3" t="s">
        <v>38</v>
      </c>
      <c r="H413" s="4" t="s">
        <v>39</v>
      </c>
      <c r="I413" s="7" t="s">
        <v>55</v>
      </c>
      <c r="J413" s="3" t="s">
        <v>56</v>
      </c>
      <c r="K413" s="3" t="s">
        <v>42</v>
      </c>
      <c r="L413" s="5" t="s">
        <v>58</v>
      </c>
      <c r="M413" s="4" t="s">
        <v>71</v>
      </c>
      <c r="N413" s="4" t="s">
        <v>44</v>
      </c>
      <c r="O413" s="4" t="s">
        <v>40</v>
      </c>
      <c r="P413" s="9" t="s">
        <v>46</v>
      </c>
      <c r="Q413" s="4" t="s">
        <v>45</v>
      </c>
      <c r="R413" s="10">
        <v>42150</v>
      </c>
      <c r="S413" s="5" t="s">
        <v>60</v>
      </c>
    </row>
    <row r="414" spans="1:19" ht="15" customHeight="1" x14ac:dyDescent="0.2">
      <c r="A414" s="4" t="s">
        <v>74</v>
      </c>
      <c r="B414" s="4" t="s">
        <v>48</v>
      </c>
      <c r="C414" s="5" t="s">
        <v>49</v>
      </c>
      <c r="D414" s="6">
        <v>44364</v>
      </c>
      <c r="E414" s="6">
        <v>44364</v>
      </c>
      <c r="F414" s="4" t="s">
        <v>50</v>
      </c>
      <c r="G414" s="3" t="s">
        <v>38</v>
      </c>
      <c r="H414" s="4" t="s">
        <v>39</v>
      </c>
      <c r="I414" s="7" t="s">
        <v>52</v>
      </c>
      <c r="J414" s="3" t="s">
        <v>41</v>
      </c>
      <c r="K414" s="3" t="s">
        <v>42</v>
      </c>
      <c r="L414" s="5" t="s">
        <v>58</v>
      </c>
      <c r="M414" s="4" t="s">
        <v>71</v>
      </c>
      <c r="N414" s="4" t="s">
        <v>44</v>
      </c>
      <c r="O414" s="4" t="s">
        <v>40</v>
      </c>
      <c r="P414" s="9" t="s">
        <v>46</v>
      </c>
      <c r="Q414" s="4" t="s">
        <v>45</v>
      </c>
      <c r="R414" s="10">
        <v>42150</v>
      </c>
      <c r="S414" s="5" t="s">
        <v>60</v>
      </c>
    </row>
    <row r="415" spans="1:19" ht="15" customHeight="1" x14ac:dyDescent="0.2">
      <c r="A415" s="4" t="s">
        <v>74</v>
      </c>
      <c r="B415" s="4" t="s">
        <v>48</v>
      </c>
      <c r="C415" s="5" t="s">
        <v>49</v>
      </c>
      <c r="D415" s="6">
        <v>44364</v>
      </c>
      <c r="E415" s="6">
        <v>44364</v>
      </c>
      <c r="F415" s="4" t="s">
        <v>50</v>
      </c>
      <c r="G415" s="3" t="s">
        <v>38</v>
      </c>
      <c r="H415" s="4" t="s">
        <v>39</v>
      </c>
      <c r="I415" s="7" t="s">
        <v>51</v>
      </c>
      <c r="J415" s="3"/>
      <c r="K415" s="3" t="s">
        <v>42</v>
      </c>
      <c r="L415" s="5" t="s">
        <v>58</v>
      </c>
      <c r="M415" s="4" t="s">
        <v>71</v>
      </c>
      <c r="N415" s="4" t="s">
        <v>44</v>
      </c>
      <c r="O415" s="4" t="s">
        <v>40</v>
      </c>
      <c r="P415" s="9" t="s">
        <v>46</v>
      </c>
      <c r="Q415" s="4" t="s">
        <v>45</v>
      </c>
      <c r="R415" s="10">
        <v>42150</v>
      </c>
      <c r="S415" s="5" t="s">
        <v>60</v>
      </c>
    </row>
    <row r="416" spans="1:19" ht="15" customHeight="1" x14ac:dyDescent="0.2">
      <c r="A416" s="4" t="s">
        <v>74</v>
      </c>
      <c r="B416" s="4" t="s">
        <v>48</v>
      </c>
      <c r="C416" s="5" t="s">
        <v>49</v>
      </c>
      <c r="D416" s="6">
        <v>44365</v>
      </c>
      <c r="E416" s="6">
        <v>44365</v>
      </c>
      <c r="F416" s="4" t="s">
        <v>50</v>
      </c>
      <c r="G416" s="3" t="s">
        <v>38</v>
      </c>
      <c r="H416" s="4" t="s">
        <v>39</v>
      </c>
      <c r="I416" s="7" t="s">
        <v>55</v>
      </c>
      <c r="J416" s="3" t="s">
        <v>56</v>
      </c>
      <c r="K416" s="3" t="s">
        <v>42</v>
      </c>
      <c r="L416" s="5" t="s">
        <v>58</v>
      </c>
      <c r="M416" s="4" t="s">
        <v>71</v>
      </c>
      <c r="N416" s="4" t="s">
        <v>44</v>
      </c>
      <c r="O416" s="4" t="s">
        <v>40</v>
      </c>
      <c r="P416" s="9" t="s">
        <v>46</v>
      </c>
      <c r="Q416" s="4" t="s">
        <v>45</v>
      </c>
      <c r="R416" s="10">
        <v>42150</v>
      </c>
      <c r="S416" s="5" t="s">
        <v>60</v>
      </c>
    </row>
    <row r="417" spans="1:19" ht="15" customHeight="1" x14ac:dyDescent="0.2">
      <c r="A417" s="4" t="s">
        <v>74</v>
      </c>
      <c r="B417" s="4" t="s">
        <v>48</v>
      </c>
      <c r="C417" s="5" t="s">
        <v>49</v>
      </c>
      <c r="D417" s="6">
        <v>44365</v>
      </c>
      <c r="E417" s="6">
        <v>44365</v>
      </c>
      <c r="F417" s="4" t="s">
        <v>50</v>
      </c>
      <c r="G417" s="3" t="s">
        <v>38</v>
      </c>
      <c r="H417" s="4" t="s">
        <v>39</v>
      </c>
      <c r="I417" s="7" t="s">
        <v>54</v>
      </c>
      <c r="J417" s="3" t="s">
        <v>57</v>
      </c>
      <c r="K417" s="3" t="s">
        <v>42</v>
      </c>
      <c r="L417" s="5" t="s">
        <v>58</v>
      </c>
      <c r="M417" s="4" t="s">
        <v>71</v>
      </c>
      <c r="N417" s="4" t="s">
        <v>44</v>
      </c>
      <c r="O417" s="4" t="s">
        <v>40</v>
      </c>
      <c r="P417" s="9" t="s">
        <v>46</v>
      </c>
      <c r="Q417" s="4" t="s">
        <v>45</v>
      </c>
      <c r="R417" s="10">
        <v>42150</v>
      </c>
      <c r="S417" s="5" t="s">
        <v>60</v>
      </c>
    </row>
    <row r="418" spans="1:19" ht="15" customHeight="1" x14ac:dyDescent="0.2">
      <c r="A418" s="4" t="s">
        <v>74</v>
      </c>
      <c r="B418" s="4" t="s">
        <v>48</v>
      </c>
      <c r="C418" s="5" t="s">
        <v>49</v>
      </c>
      <c r="D418" s="6">
        <v>44369</v>
      </c>
      <c r="E418" s="6">
        <v>44369</v>
      </c>
      <c r="F418" s="4" t="s">
        <v>50</v>
      </c>
      <c r="G418" s="3" t="s">
        <v>38</v>
      </c>
      <c r="H418" s="4" t="s">
        <v>39</v>
      </c>
      <c r="I418" s="7" t="s">
        <v>52</v>
      </c>
      <c r="J418" s="3" t="s">
        <v>41</v>
      </c>
      <c r="K418" s="3" t="s">
        <v>42</v>
      </c>
      <c r="L418" s="5" t="s">
        <v>58</v>
      </c>
      <c r="M418" s="4" t="s">
        <v>71</v>
      </c>
      <c r="N418" s="4" t="s">
        <v>44</v>
      </c>
      <c r="O418" s="4" t="s">
        <v>40</v>
      </c>
      <c r="P418" s="9" t="s">
        <v>46</v>
      </c>
      <c r="Q418" s="4" t="s">
        <v>45</v>
      </c>
      <c r="R418" s="10">
        <v>42150</v>
      </c>
      <c r="S418" s="5" t="s">
        <v>60</v>
      </c>
    </row>
    <row r="419" spans="1:19" ht="15" customHeight="1" x14ac:dyDescent="0.2">
      <c r="A419" s="4" t="s">
        <v>74</v>
      </c>
      <c r="B419" s="4" t="s">
        <v>48</v>
      </c>
      <c r="C419" s="5" t="s">
        <v>49</v>
      </c>
      <c r="D419" s="6">
        <v>44369</v>
      </c>
      <c r="E419" s="6">
        <v>44369</v>
      </c>
      <c r="F419" s="4" t="s">
        <v>50</v>
      </c>
      <c r="G419" s="3" t="s">
        <v>38</v>
      </c>
      <c r="H419" s="4" t="s">
        <v>39</v>
      </c>
      <c r="I419" s="7" t="s">
        <v>51</v>
      </c>
      <c r="J419" s="3"/>
      <c r="K419" s="3" t="s">
        <v>42</v>
      </c>
      <c r="L419" s="5" t="s">
        <v>58</v>
      </c>
      <c r="M419" s="4" t="s">
        <v>71</v>
      </c>
      <c r="N419" s="4" t="s">
        <v>44</v>
      </c>
      <c r="O419" s="4" t="s">
        <v>40</v>
      </c>
      <c r="P419" s="9" t="s">
        <v>46</v>
      </c>
      <c r="Q419" s="4" t="s">
        <v>45</v>
      </c>
      <c r="R419" s="10">
        <v>42150</v>
      </c>
      <c r="S419" s="5" t="s">
        <v>60</v>
      </c>
    </row>
    <row r="420" spans="1:19" ht="15" customHeight="1" x14ac:dyDescent="0.2">
      <c r="A420" s="4" t="s">
        <v>74</v>
      </c>
      <c r="B420" s="4" t="s">
        <v>48</v>
      </c>
      <c r="C420" s="5" t="s">
        <v>49</v>
      </c>
      <c r="D420" s="6">
        <v>44370</v>
      </c>
      <c r="E420" s="6">
        <v>44370</v>
      </c>
      <c r="F420" s="4" t="s">
        <v>50</v>
      </c>
      <c r="G420" s="3" t="s">
        <v>38</v>
      </c>
      <c r="H420" s="4" t="s">
        <v>39</v>
      </c>
      <c r="I420" s="7" t="s">
        <v>55</v>
      </c>
      <c r="J420" s="3" t="s">
        <v>56</v>
      </c>
      <c r="K420" s="3" t="s">
        <v>42</v>
      </c>
      <c r="L420" s="5" t="s">
        <v>58</v>
      </c>
      <c r="M420" s="4" t="s">
        <v>71</v>
      </c>
      <c r="N420" s="4" t="s">
        <v>44</v>
      </c>
      <c r="O420" s="4" t="s">
        <v>40</v>
      </c>
      <c r="P420" s="9" t="s">
        <v>46</v>
      </c>
      <c r="Q420" s="4" t="s">
        <v>45</v>
      </c>
      <c r="R420" s="10">
        <v>42150</v>
      </c>
      <c r="S420" s="5" t="s">
        <v>60</v>
      </c>
    </row>
    <row r="421" spans="1:19" ht="15" customHeight="1" x14ac:dyDescent="0.2">
      <c r="A421" s="4" t="s">
        <v>74</v>
      </c>
      <c r="B421" s="4" t="s">
        <v>48</v>
      </c>
      <c r="C421" s="5" t="s">
        <v>49</v>
      </c>
      <c r="D421" s="6">
        <v>44371</v>
      </c>
      <c r="E421" s="6">
        <v>44371</v>
      </c>
      <c r="F421" s="4" t="s">
        <v>50</v>
      </c>
      <c r="G421" s="3" t="s">
        <v>38</v>
      </c>
      <c r="H421" s="4" t="s">
        <v>39</v>
      </c>
      <c r="I421" s="7" t="s">
        <v>52</v>
      </c>
      <c r="J421" s="3" t="s">
        <v>41</v>
      </c>
      <c r="K421" s="3" t="s">
        <v>42</v>
      </c>
      <c r="L421" s="5" t="s">
        <v>58</v>
      </c>
      <c r="M421" s="4" t="s">
        <v>71</v>
      </c>
      <c r="N421" s="4" t="s">
        <v>44</v>
      </c>
      <c r="O421" s="4" t="s">
        <v>40</v>
      </c>
      <c r="P421" s="9" t="s">
        <v>46</v>
      </c>
      <c r="Q421" s="4" t="s">
        <v>45</v>
      </c>
      <c r="R421" s="10">
        <v>42150</v>
      </c>
      <c r="S421" s="5" t="s">
        <v>60</v>
      </c>
    </row>
    <row r="422" spans="1:19" ht="15" customHeight="1" x14ac:dyDescent="0.2">
      <c r="A422" s="4" t="s">
        <v>74</v>
      </c>
      <c r="B422" s="4" t="s">
        <v>48</v>
      </c>
      <c r="C422" s="5" t="s">
        <v>49</v>
      </c>
      <c r="D422" s="6">
        <v>44371</v>
      </c>
      <c r="E422" s="6">
        <v>44371</v>
      </c>
      <c r="F422" s="4" t="s">
        <v>50</v>
      </c>
      <c r="G422" s="3" t="s">
        <v>38</v>
      </c>
      <c r="H422" s="4" t="s">
        <v>39</v>
      </c>
      <c r="I422" s="7" t="s">
        <v>51</v>
      </c>
      <c r="J422" s="3"/>
      <c r="K422" s="3" t="s">
        <v>42</v>
      </c>
      <c r="L422" s="5" t="s">
        <v>58</v>
      </c>
      <c r="M422" s="4" t="s">
        <v>71</v>
      </c>
      <c r="N422" s="4" t="s">
        <v>44</v>
      </c>
      <c r="O422" s="4" t="s">
        <v>40</v>
      </c>
      <c r="P422" s="9" t="s">
        <v>46</v>
      </c>
      <c r="Q422" s="4" t="s">
        <v>45</v>
      </c>
      <c r="R422" s="10">
        <v>42150</v>
      </c>
      <c r="S422" s="5" t="s">
        <v>60</v>
      </c>
    </row>
    <row r="423" spans="1:19" ht="15" customHeight="1" x14ac:dyDescent="0.2">
      <c r="A423" s="4" t="s">
        <v>74</v>
      </c>
      <c r="B423" s="4" t="s">
        <v>48</v>
      </c>
      <c r="C423" s="5" t="s">
        <v>49</v>
      </c>
      <c r="D423" s="6">
        <v>44372</v>
      </c>
      <c r="E423" s="6">
        <v>44372</v>
      </c>
      <c r="F423" s="4" t="s">
        <v>50</v>
      </c>
      <c r="G423" s="3" t="s">
        <v>38</v>
      </c>
      <c r="H423" s="4" t="s">
        <v>39</v>
      </c>
      <c r="I423" s="7" t="s">
        <v>55</v>
      </c>
      <c r="J423" s="3" t="s">
        <v>56</v>
      </c>
      <c r="K423" s="3" t="s">
        <v>42</v>
      </c>
      <c r="L423" s="5" t="s">
        <v>58</v>
      </c>
      <c r="M423" s="4" t="s">
        <v>71</v>
      </c>
      <c r="N423" s="4" t="s">
        <v>44</v>
      </c>
      <c r="O423" s="4" t="s">
        <v>40</v>
      </c>
      <c r="P423" s="9" t="s">
        <v>46</v>
      </c>
      <c r="Q423" s="4" t="s">
        <v>45</v>
      </c>
      <c r="R423" s="10">
        <v>42150</v>
      </c>
      <c r="S423" s="5" t="s">
        <v>60</v>
      </c>
    </row>
    <row r="424" spans="1:19" ht="15" customHeight="1" x14ac:dyDescent="0.2">
      <c r="A424" s="4" t="s">
        <v>74</v>
      </c>
      <c r="B424" s="4" t="s">
        <v>48</v>
      </c>
      <c r="C424" s="5" t="s">
        <v>49</v>
      </c>
      <c r="D424" s="6">
        <v>44372</v>
      </c>
      <c r="E424" s="6">
        <v>44372</v>
      </c>
      <c r="F424" s="4" t="s">
        <v>50</v>
      </c>
      <c r="G424" s="3" t="s">
        <v>38</v>
      </c>
      <c r="H424" s="4" t="s">
        <v>39</v>
      </c>
      <c r="I424" s="7" t="s">
        <v>54</v>
      </c>
      <c r="J424" s="3" t="s">
        <v>57</v>
      </c>
      <c r="K424" s="3" t="s">
        <v>42</v>
      </c>
      <c r="L424" s="5" t="s">
        <v>58</v>
      </c>
      <c r="M424" s="4" t="s">
        <v>71</v>
      </c>
      <c r="N424" s="4" t="s">
        <v>44</v>
      </c>
      <c r="O424" s="4" t="s">
        <v>40</v>
      </c>
      <c r="P424" s="9" t="s">
        <v>46</v>
      </c>
      <c r="Q424" s="4" t="s">
        <v>45</v>
      </c>
      <c r="R424" s="10">
        <v>42150</v>
      </c>
      <c r="S424" s="5" t="s">
        <v>60</v>
      </c>
    </row>
    <row r="425" spans="1:19" ht="15" customHeight="1" x14ac:dyDescent="0.2">
      <c r="A425" s="4" t="s">
        <v>74</v>
      </c>
      <c r="B425" s="4" t="s">
        <v>48</v>
      </c>
      <c r="C425" s="5" t="s">
        <v>49</v>
      </c>
      <c r="D425" s="6">
        <v>44376</v>
      </c>
      <c r="E425" s="6">
        <v>44376</v>
      </c>
      <c r="F425" s="4" t="s">
        <v>50</v>
      </c>
      <c r="G425" s="3" t="s">
        <v>38</v>
      </c>
      <c r="H425" s="4" t="s">
        <v>39</v>
      </c>
      <c r="I425" s="7" t="s">
        <v>52</v>
      </c>
      <c r="J425" s="3" t="s">
        <v>41</v>
      </c>
      <c r="K425" s="3" t="s">
        <v>42</v>
      </c>
      <c r="L425" s="5" t="s">
        <v>58</v>
      </c>
      <c r="M425" s="4" t="s">
        <v>71</v>
      </c>
      <c r="N425" s="4" t="s">
        <v>44</v>
      </c>
      <c r="O425" s="4" t="s">
        <v>40</v>
      </c>
      <c r="P425" s="9" t="s">
        <v>46</v>
      </c>
      <c r="Q425" s="4" t="s">
        <v>45</v>
      </c>
      <c r="R425" s="10">
        <v>42150</v>
      </c>
      <c r="S425" s="5" t="s">
        <v>60</v>
      </c>
    </row>
    <row r="426" spans="1:19" ht="15" customHeight="1" x14ac:dyDescent="0.2">
      <c r="A426" s="4" t="s">
        <v>74</v>
      </c>
      <c r="B426" s="4" t="s">
        <v>48</v>
      </c>
      <c r="C426" s="5" t="s">
        <v>49</v>
      </c>
      <c r="D426" s="6">
        <v>44376</v>
      </c>
      <c r="E426" s="6">
        <v>44376</v>
      </c>
      <c r="F426" s="4" t="s">
        <v>50</v>
      </c>
      <c r="G426" s="3" t="s">
        <v>38</v>
      </c>
      <c r="H426" s="4" t="s">
        <v>39</v>
      </c>
      <c r="I426" s="7" t="s">
        <v>51</v>
      </c>
      <c r="J426" s="3"/>
      <c r="K426" s="3" t="s">
        <v>42</v>
      </c>
      <c r="L426" s="5" t="s">
        <v>58</v>
      </c>
      <c r="M426" s="4" t="s">
        <v>71</v>
      </c>
      <c r="N426" s="4" t="s">
        <v>44</v>
      </c>
      <c r="O426" s="4" t="s">
        <v>40</v>
      </c>
      <c r="P426" s="9" t="s">
        <v>46</v>
      </c>
      <c r="Q426" s="4" t="s">
        <v>45</v>
      </c>
      <c r="R426" s="10">
        <v>42150</v>
      </c>
      <c r="S426" s="5" t="s">
        <v>60</v>
      </c>
    </row>
    <row r="427" spans="1:19" ht="15" customHeight="1" x14ac:dyDescent="0.2">
      <c r="A427" s="4" t="s">
        <v>74</v>
      </c>
      <c r="B427" s="4" t="s">
        <v>48</v>
      </c>
      <c r="C427" s="5" t="s">
        <v>49</v>
      </c>
      <c r="D427" s="6">
        <v>44377</v>
      </c>
      <c r="E427" s="6">
        <v>44377</v>
      </c>
      <c r="F427" s="4" t="s">
        <v>50</v>
      </c>
      <c r="G427" s="3" t="s">
        <v>38</v>
      </c>
      <c r="H427" s="4" t="s">
        <v>39</v>
      </c>
      <c r="I427" s="7" t="s">
        <v>55</v>
      </c>
      <c r="J427" s="3" t="s">
        <v>56</v>
      </c>
      <c r="K427" s="3" t="s">
        <v>42</v>
      </c>
      <c r="L427" s="5" t="s">
        <v>58</v>
      </c>
      <c r="M427" s="4" t="s">
        <v>71</v>
      </c>
      <c r="N427" s="4" t="s">
        <v>44</v>
      </c>
      <c r="O427" s="4" t="s">
        <v>40</v>
      </c>
      <c r="P427" s="9" t="s">
        <v>46</v>
      </c>
      <c r="Q427" s="4" t="s">
        <v>45</v>
      </c>
      <c r="R427" s="10">
        <v>42150</v>
      </c>
      <c r="S427" s="5" t="s">
        <v>60</v>
      </c>
    </row>
    <row r="428" spans="1:19" ht="15.75" customHeight="1" x14ac:dyDescent="0.2">
      <c r="A428" s="4" t="s">
        <v>63</v>
      </c>
      <c r="B428" s="4" t="s">
        <v>48</v>
      </c>
      <c r="C428" s="5" t="s">
        <v>49</v>
      </c>
      <c r="D428" s="6">
        <v>44378</v>
      </c>
      <c r="E428" s="6">
        <v>44378</v>
      </c>
      <c r="F428" s="4" t="s">
        <v>50</v>
      </c>
      <c r="G428" s="3" t="s">
        <v>38</v>
      </c>
      <c r="H428" s="4" t="s">
        <v>39</v>
      </c>
      <c r="I428" s="7" t="s">
        <v>52</v>
      </c>
      <c r="J428" s="3" t="s">
        <v>41</v>
      </c>
      <c r="K428" s="3" t="s">
        <v>42</v>
      </c>
      <c r="L428" s="5" t="s">
        <v>58</v>
      </c>
      <c r="M428" s="4" t="s">
        <v>71</v>
      </c>
      <c r="N428" s="4" t="s">
        <v>44</v>
      </c>
      <c r="O428" s="4" t="s">
        <v>40</v>
      </c>
      <c r="P428" s="9" t="s">
        <v>46</v>
      </c>
      <c r="Q428" s="4" t="s">
        <v>45</v>
      </c>
      <c r="R428" s="10">
        <v>42150</v>
      </c>
      <c r="S428" s="5" t="s">
        <v>60</v>
      </c>
    </row>
    <row r="429" spans="1:19" ht="15.75" customHeight="1" x14ac:dyDescent="0.2">
      <c r="A429" s="4" t="s">
        <v>63</v>
      </c>
      <c r="B429" s="4" t="s">
        <v>48</v>
      </c>
      <c r="C429" s="5" t="s">
        <v>49</v>
      </c>
      <c r="D429" s="6">
        <v>44378</v>
      </c>
      <c r="E429" s="6">
        <v>44378</v>
      </c>
      <c r="F429" s="4" t="s">
        <v>50</v>
      </c>
      <c r="G429" s="3" t="s">
        <v>38</v>
      </c>
      <c r="H429" s="4" t="s">
        <v>39</v>
      </c>
      <c r="I429" s="7" t="s">
        <v>51</v>
      </c>
      <c r="J429" s="3"/>
      <c r="K429" s="3" t="s">
        <v>42</v>
      </c>
      <c r="L429" s="5" t="s">
        <v>58</v>
      </c>
      <c r="M429" s="4" t="s">
        <v>71</v>
      </c>
      <c r="N429" s="4" t="s">
        <v>44</v>
      </c>
      <c r="O429" s="4" t="s">
        <v>40</v>
      </c>
      <c r="P429" s="9" t="s">
        <v>46</v>
      </c>
      <c r="Q429" s="4" t="s">
        <v>45</v>
      </c>
      <c r="R429" s="10">
        <v>42150</v>
      </c>
      <c r="S429" s="5" t="s">
        <v>60</v>
      </c>
    </row>
    <row r="430" spans="1:19" ht="15.75" customHeight="1" x14ac:dyDescent="0.2">
      <c r="A430" s="4" t="s">
        <v>63</v>
      </c>
      <c r="B430" s="4" t="s">
        <v>48</v>
      </c>
      <c r="C430" s="5" t="s">
        <v>49</v>
      </c>
      <c r="D430" s="6">
        <v>44379</v>
      </c>
      <c r="E430" s="6">
        <v>44379</v>
      </c>
      <c r="F430" s="4" t="s">
        <v>50</v>
      </c>
      <c r="G430" s="3" t="s">
        <v>38</v>
      </c>
      <c r="H430" s="4" t="s">
        <v>39</v>
      </c>
      <c r="I430" s="7" t="s">
        <v>55</v>
      </c>
      <c r="J430" s="3" t="s">
        <v>56</v>
      </c>
      <c r="K430" s="3" t="s">
        <v>42</v>
      </c>
      <c r="L430" s="5" t="s">
        <v>58</v>
      </c>
      <c r="M430" s="4" t="s">
        <v>71</v>
      </c>
      <c r="N430" s="4" t="s">
        <v>44</v>
      </c>
      <c r="O430" s="4" t="s">
        <v>40</v>
      </c>
      <c r="P430" s="9" t="s">
        <v>46</v>
      </c>
      <c r="Q430" s="4" t="s">
        <v>45</v>
      </c>
      <c r="R430" s="10">
        <v>42150</v>
      </c>
      <c r="S430" s="5" t="s">
        <v>60</v>
      </c>
    </row>
    <row r="431" spans="1:19" ht="15.75" customHeight="1" x14ac:dyDescent="0.2">
      <c r="A431" s="4" t="s">
        <v>63</v>
      </c>
      <c r="B431" s="4" t="s">
        <v>48</v>
      </c>
      <c r="C431" s="5" t="s">
        <v>49</v>
      </c>
      <c r="D431" s="6">
        <v>44379</v>
      </c>
      <c r="E431" s="6">
        <v>44379</v>
      </c>
      <c r="F431" s="4" t="s">
        <v>50</v>
      </c>
      <c r="G431" s="3" t="s">
        <v>38</v>
      </c>
      <c r="H431" s="4" t="s">
        <v>39</v>
      </c>
      <c r="I431" s="7" t="s">
        <v>54</v>
      </c>
      <c r="J431" s="3" t="s">
        <v>57</v>
      </c>
      <c r="K431" s="3" t="s">
        <v>42</v>
      </c>
      <c r="L431" s="5" t="s">
        <v>58</v>
      </c>
      <c r="M431" s="4" t="s">
        <v>71</v>
      </c>
      <c r="N431" s="4" t="s">
        <v>44</v>
      </c>
      <c r="O431" s="4" t="s">
        <v>40</v>
      </c>
      <c r="P431" s="9" t="s">
        <v>46</v>
      </c>
      <c r="Q431" s="4" t="s">
        <v>45</v>
      </c>
      <c r="R431" s="10">
        <v>42150</v>
      </c>
      <c r="S431" s="5" t="s">
        <v>60</v>
      </c>
    </row>
    <row r="432" spans="1:19" ht="15.75" customHeight="1" x14ac:dyDescent="0.2">
      <c r="A432" s="4" t="s">
        <v>63</v>
      </c>
      <c r="B432" s="4" t="s">
        <v>48</v>
      </c>
      <c r="C432" s="5" t="s">
        <v>49</v>
      </c>
      <c r="D432" s="6">
        <v>44383</v>
      </c>
      <c r="E432" s="6">
        <v>44383</v>
      </c>
      <c r="F432" s="4" t="s">
        <v>50</v>
      </c>
      <c r="G432" s="3" t="s">
        <v>38</v>
      </c>
      <c r="H432" s="4" t="s">
        <v>39</v>
      </c>
      <c r="I432" s="7" t="s">
        <v>52</v>
      </c>
      <c r="J432" s="3" t="s">
        <v>41</v>
      </c>
      <c r="K432" s="3" t="s">
        <v>42</v>
      </c>
      <c r="L432" s="5" t="s">
        <v>58</v>
      </c>
      <c r="M432" s="4" t="s">
        <v>71</v>
      </c>
      <c r="N432" s="4" t="s">
        <v>44</v>
      </c>
      <c r="O432" s="4" t="s">
        <v>40</v>
      </c>
      <c r="P432" s="9" t="s">
        <v>46</v>
      </c>
      <c r="Q432" s="4" t="s">
        <v>45</v>
      </c>
      <c r="R432" s="10">
        <v>42150</v>
      </c>
      <c r="S432" s="5" t="s">
        <v>60</v>
      </c>
    </row>
    <row r="433" spans="1:19" ht="15.75" customHeight="1" x14ac:dyDescent="0.2">
      <c r="A433" s="4" t="s">
        <v>63</v>
      </c>
      <c r="B433" s="4" t="s">
        <v>48</v>
      </c>
      <c r="C433" s="5" t="s">
        <v>49</v>
      </c>
      <c r="D433" s="6">
        <v>44383</v>
      </c>
      <c r="E433" s="6">
        <v>44383</v>
      </c>
      <c r="F433" s="4" t="s">
        <v>50</v>
      </c>
      <c r="G433" s="3" t="s">
        <v>38</v>
      </c>
      <c r="H433" s="4" t="s">
        <v>39</v>
      </c>
      <c r="I433" s="7" t="s">
        <v>51</v>
      </c>
      <c r="J433" s="3"/>
      <c r="K433" s="3" t="s">
        <v>42</v>
      </c>
      <c r="L433" s="5" t="s">
        <v>58</v>
      </c>
      <c r="M433" s="4" t="s">
        <v>71</v>
      </c>
      <c r="N433" s="4" t="s">
        <v>44</v>
      </c>
      <c r="O433" s="4" t="s">
        <v>40</v>
      </c>
      <c r="P433" s="9" t="s">
        <v>46</v>
      </c>
      <c r="Q433" s="4" t="s">
        <v>45</v>
      </c>
      <c r="R433" s="10">
        <v>42150</v>
      </c>
      <c r="S433" s="5" t="s">
        <v>60</v>
      </c>
    </row>
    <row r="434" spans="1:19" ht="15.75" customHeight="1" x14ac:dyDescent="0.2">
      <c r="A434" s="4" t="s">
        <v>63</v>
      </c>
      <c r="B434" s="4" t="s">
        <v>48</v>
      </c>
      <c r="C434" s="5" t="s">
        <v>49</v>
      </c>
      <c r="D434" s="6">
        <v>44384</v>
      </c>
      <c r="E434" s="6">
        <v>44384</v>
      </c>
      <c r="F434" s="4" t="s">
        <v>50</v>
      </c>
      <c r="G434" s="3" t="s">
        <v>38</v>
      </c>
      <c r="H434" s="4" t="s">
        <v>39</v>
      </c>
      <c r="I434" s="7" t="s">
        <v>55</v>
      </c>
      <c r="J434" s="3" t="s">
        <v>56</v>
      </c>
      <c r="K434" s="3" t="s">
        <v>42</v>
      </c>
      <c r="L434" s="5" t="s">
        <v>58</v>
      </c>
      <c r="M434" s="4" t="s">
        <v>71</v>
      </c>
      <c r="N434" s="4" t="s">
        <v>44</v>
      </c>
      <c r="O434" s="4" t="s">
        <v>40</v>
      </c>
      <c r="P434" s="9" t="s">
        <v>46</v>
      </c>
      <c r="Q434" s="4" t="s">
        <v>45</v>
      </c>
      <c r="R434" s="10">
        <v>42150</v>
      </c>
      <c r="S434" s="5" t="s">
        <v>60</v>
      </c>
    </row>
    <row r="435" spans="1:19" ht="15.75" customHeight="1" x14ac:dyDescent="0.2">
      <c r="A435" s="4" t="s">
        <v>63</v>
      </c>
      <c r="B435" s="4" t="s">
        <v>48</v>
      </c>
      <c r="C435" s="5" t="s">
        <v>49</v>
      </c>
      <c r="D435" s="6">
        <v>44385</v>
      </c>
      <c r="E435" s="6">
        <v>44385</v>
      </c>
      <c r="F435" s="4" t="s">
        <v>50</v>
      </c>
      <c r="G435" s="3" t="s">
        <v>38</v>
      </c>
      <c r="H435" s="4" t="s">
        <v>39</v>
      </c>
      <c r="I435" s="7" t="s">
        <v>52</v>
      </c>
      <c r="J435" s="3" t="s">
        <v>41</v>
      </c>
      <c r="K435" s="3" t="s">
        <v>42</v>
      </c>
      <c r="L435" s="5" t="s">
        <v>58</v>
      </c>
      <c r="M435" s="4" t="s">
        <v>71</v>
      </c>
      <c r="N435" s="4" t="s">
        <v>44</v>
      </c>
      <c r="O435" s="4" t="s">
        <v>40</v>
      </c>
      <c r="P435" s="9" t="s">
        <v>46</v>
      </c>
      <c r="Q435" s="4" t="s">
        <v>45</v>
      </c>
      <c r="R435" s="10">
        <v>42150</v>
      </c>
      <c r="S435" s="5" t="s">
        <v>60</v>
      </c>
    </row>
    <row r="436" spans="1:19" ht="15.75" customHeight="1" x14ac:dyDescent="0.2">
      <c r="A436" s="4" t="s">
        <v>63</v>
      </c>
      <c r="B436" s="4" t="s">
        <v>48</v>
      </c>
      <c r="C436" s="5" t="s">
        <v>49</v>
      </c>
      <c r="D436" s="6">
        <v>44385</v>
      </c>
      <c r="E436" s="6">
        <v>44385</v>
      </c>
      <c r="F436" s="4" t="s">
        <v>50</v>
      </c>
      <c r="G436" s="3" t="s">
        <v>38</v>
      </c>
      <c r="H436" s="4" t="s">
        <v>39</v>
      </c>
      <c r="I436" s="7" t="s">
        <v>51</v>
      </c>
      <c r="J436" s="3"/>
      <c r="K436" s="3" t="s">
        <v>42</v>
      </c>
      <c r="L436" s="5" t="s">
        <v>58</v>
      </c>
      <c r="M436" s="4" t="s">
        <v>71</v>
      </c>
      <c r="N436" s="4" t="s">
        <v>44</v>
      </c>
      <c r="O436" s="4" t="s">
        <v>40</v>
      </c>
      <c r="P436" s="9" t="s">
        <v>46</v>
      </c>
      <c r="Q436" s="4" t="s">
        <v>45</v>
      </c>
      <c r="R436" s="10">
        <v>42150</v>
      </c>
      <c r="S436" s="5" t="s">
        <v>60</v>
      </c>
    </row>
    <row r="437" spans="1:19" ht="15.75" customHeight="1" x14ac:dyDescent="0.2">
      <c r="A437" s="4" t="s">
        <v>63</v>
      </c>
      <c r="B437" s="4" t="s">
        <v>48</v>
      </c>
      <c r="C437" s="5" t="s">
        <v>49</v>
      </c>
      <c r="D437" s="6">
        <v>44386</v>
      </c>
      <c r="E437" s="6">
        <v>44386</v>
      </c>
      <c r="F437" s="4" t="s">
        <v>50</v>
      </c>
      <c r="G437" s="3" t="s">
        <v>38</v>
      </c>
      <c r="H437" s="4" t="s">
        <v>39</v>
      </c>
      <c r="I437" s="7" t="s">
        <v>55</v>
      </c>
      <c r="J437" s="3" t="s">
        <v>56</v>
      </c>
      <c r="K437" s="3" t="s">
        <v>42</v>
      </c>
      <c r="L437" s="5" t="s">
        <v>58</v>
      </c>
      <c r="M437" s="4" t="s">
        <v>71</v>
      </c>
      <c r="N437" s="4" t="s">
        <v>44</v>
      </c>
      <c r="O437" s="4" t="s">
        <v>40</v>
      </c>
      <c r="P437" s="9" t="s">
        <v>46</v>
      </c>
      <c r="Q437" s="4" t="s">
        <v>45</v>
      </c>
      <c r="R437" s="10">
        <v>42150</v>
      </c>
      <c r="S437" s="5" t="s">
        <v>60</v>
      </c>
    </row>
    <row r="438" spans="1:19" ht="15.75" customHeight="1" x14ac:dyDescent="0.2">
      <c r="A438" s="4" t="s">
        <v>63</v>
      </c>
      <c r="B438" s="4" t="s">
        <v>48</v>
      </c>
      <c r="C438" s="5" t="s">
        <v>49</v>
      </c>
      <c r="D438" s="6">
        <v>44386</v>
      </c>
      <c r="E438" s="6">
        <v>44386</v>
      </c>
      <c r="F438" s="4" t="s">
        <v>50</v>
      </c>
      <c r="G438" s="3" t="s">
        <v>38</v>
      </c>
      <c r="H438" s="4" t="s">
        <v>39</v>
      </c>
      <c r="I438" s="7" t="s">
        <v>54</v>
      </c>
      <c r="J438" s="3" t="s">
        <v>57</v>
      </c>
      <c r="K438" s="3" t="s">
        <v>42</v>
      </c>
      <c r="L438" s="5" t="s">
        <v>58</v>
      </c>
      <c r="M438" s="4" t="s">
        <v>71</v>
      </c>
      <c r="N438" s="4" t="s">
        <v>44</v>
      </c>
      <c r="O438" s="4" t="s">
        <v>40</v>
      </c>
      <c r="P438" s="9" t="s">
        <v>46</v>
      </c>
      <c r="Q438" s="4" t="s">
        <v>45</v>
      </c>
      <c r="R438" s="10">
        <v>42150</v>
      </c>
      <c r="S438" s="5" t="s">
        <v>60</v>
      </c>
    </row>
    <row r="439" spans="1:19" ht="15.75" customHeight="1" x14ac:dyDescent="0.2">
      <c r="A439" s="4" t="s">
        <v>63</v>
      </c>
      <c r="B439" s="4" t="s">
        <v>48</v>
      </c>
      <c r="C439" s="5" t="s">
        <v>49</v>
      </c>
      <c r="D439" s="6">
        <v>44390</v>
      </c>
      <c r="E439" s="6">
        <v>44390</v>
      </c>
      <c r="F439" s="4" t="s">
        <v>50</v>
      </c>
      <c r="G439" s="3" t="s">
        <v>38</v>
      </c>
      <c r="H439" s="4" t="s">
        <v>39</v>
      </c>
      <c r="I439" s="7" t="s">
        <v>52</v>
      </c>
      <c r="J439" s="3" t="s">
        <v>41</v>
      </c>
      <c r="K439" s="3" t="s">
        <v>42</v>
      </c>
      <c r="L439" s="5" t="s">
        <v>58</v>
      </c>
      <c r="M439" s="4" t="s">
        <v>71</v>
      </c>
      <c r="N439" s="4" t="s">
        <v>44</v>
      </c>
      <c r="O439" s="4" t="s">
        <v>40</v>
      </c>
      <c r="P439" s="9" t="s">
        <v>46</v>
      </c>
      <c r="Q439" s="4" t="s">
        <v>45</v>
      </c>
      <c r="R439" s="10">
        <v>42150</v>
      </c>
      <c r="S439" s="5" t="s">
        <v>60</v>
      </c>
    </row>
    <row r="440" spans="1:19" ht="15.75" customHeight="1" x14ac:dyDescent="0.2">
      <c r="A440" s="4" t="s">
        <v>63</v>
      </c>
      <c r="B440" s="4" t="s">
        <v>48</v>
      </c>
      <c r="C440" s="5" t="s">
        <v>49</v>
      </c>
      <c r="D440" s="6">
        <v>44390</v>
      </c>
      <c r="E440" s="6">
        <v>44390</v>
      </c>
      <c r="F440" s="4" t="s">
        <v>50</v>
      </c>
      <c r="G440" s="3" t="s">
        <v>38</v>
      </c>
      <c r="H440" s="4" t="s">
        <v>39</v>
      </c>
      <c r="I440" s="7" t="s">
        <v>51</v>
      </c>
      <c r="J440" s="3"/>
      <c r="K440" s="3" t="s">
        <v>42</v>
      </c>
      <c r="L440" s="5" t="s">
        <v>58</v>
      </c>
      <c r="M440" s="4" t="s">
        <v>71</v>
      </c>
      <c r="N440" s="4" t="s">
        <v>44</v>
      </c>
      <c r="O440" s="4" t="s">
        <v>40</v>
      </c>
      <c r="P440" s="9" t="s">
        <v>46</v>
      </c>
      <c r="Q440" s="4" t="s">
        <v>45</v>
      </c>
      <c r="R440" s="10">
        <v>42150</v>
      </c>
      <c r="S440" s="5" t="s">
        <v>60</v>
      </c>
    </row>
    <row r="441" spans="1:19" ht="15.75" customHeight="1" x14ac:dyDescent="0.2">
      <c r="A441" s="4" t="s">
        <v>63</v>
      </c>
      <c r="B441" s="4" t="s">
        <v>48</v>
      </c>
      <c r="C441" s="5" t="s">
        <v>49</v>
      </c>
      <c r="D441" s="6">
        <v>44391</v>
      </c>
      <c r="E441" s="6">
        <v>44391</v>
      </c>
      <c r="F441" s="4" t="s">
        <v>50</v>
      </c>
      <c r="G441" s="3" t="s">
        <v>38</v>
      </c>
      <c r="H441" s="4" t="s">
        <v>39</v>
      </c>
      <c r="I441" s="7" t="s">
        <v>55</v>
      </c>
      <c r="J441" s="3" t="s">
        <v>56</v>
      </c>
      <c r="K441" s="3" t="s">
        <v>42</v>
      </c>
      <c r="L441" s="5" t="s">
        <v>58</v>
      </c>
      <c r="M441" s="4" t="s">
        <v>71</v>
      </c>
      <c r="N441" s="4" t="s">
        <v>44</v>
      </c>
      <c r="O441" s="4" t="s">
        <v>40</v>
      </c>
      <c r="P441" s="9" t="s">
        <v>46</v>
      </c>
      <c r="Q441" s="4" t="s">
        <v>45</v>
      </c>
      <c r="R441" s="10">
        <v>42150</v>
      </c>
      <c r="S441" s="5" t="s">
        <v>60</v>
      </c>
    </row>
    <row r="442" spans="1:19" ht="15.75" customHeight="1" x14ac:dyDescent="0.2">
      <c r="A442" s="4" t="s">
        <v>63</v>
      </c>
      <c r="B442" s="4" t="s">
        <v>48</v>
      </c>
      <c r="C442" s="5" t="s">
        <v>49</v>
      </c>
      <c r="D442" s="6">
        <v>44392</v>
      </c>
      <c r="E442" s="6">
        <v>44392</v>
      </c>
      <c r="F442" s="4" t="s">
        <v>50</v>
      </c>
      <c r="G442" s="3" t="s">
        <v>38</v>
      </c>
      <c r="H442" s="4" t="s">
        <v>39</v>
      </c>
      <c r="I442" s="7" t="s">
        <v>52</v>
      </c>
      <c r="J442" s="3" t="s">
        <v>41</v>
      </c>
      <c r="K442" s="3" t="s">
        <v>42</v>
      </c>
      <c r="L442" s="5" t="s">
        <v>58</v>
      </c>
      <c r="M442" s="4" t="s">
        <v>71</v>
      </c>
      <c r="N442" s="4" t="s">
        <v>44</v>
      </c>
      <c r="O442" s="4" t="s">
        <v>40</v>
      </c>
      <c r="P442" s="9" t="s">
        <v>46</v>
      </c>
      <c r="Q442" s="4" t="s">
        <v>45</v>
      </c>
      <c r="R442" s="10">
        <v>42150</v>
      </c>
      <c r="S442" s="5" t="s">
        <v>60</v>
      </c>
    </row>
    <row r="443" spans="1:19" ht="15.75" customHeight="1" x14ac:dyDescent="0.2">
      <c r="A443" s="4" t="s">
        <v>63</v>
      </c>
      <c r="B443" s="4" t="s">
        <v>48</v>
      </c>
      <c r="C443" s="5" t="s">
        <v>49</v>
      </c>
      <c r="D443" s="6">
        <v>44392</v>
      </c>
      <c r="E443" s="6">
        <v>44392</v>
      </c>
      <c r="F443" s="4" t="s">
        <v>50</v>
      </c>
      <c r="G443" s="3" t="s">
        <v>38</v>
      </c>
      <c r="H443" s="4" t="s">
        <v>39</v>
      </c>
      <c r="I443" s="7" t="s">
        <v>51</v>
      </c>
      <c r="J443" s="3"/>
      <c r="K443" s="3" t="s">
        <v>42</v>
      </c>
      <c r="L443" s="5" t="s">
        <v>58</v>
      </c>
      <c r="M443" s="4" t="s">
        <v>71</v>
      </c>
      <c r="N443" s="4" t="s">
        <v>44</v>
      </c>
      <c r="O443" s="4" t="s">
        <v>40</v>
      </c>
      <c r="P443" s="9" t="s">
        <v>46</v>
      </c>
      <c r="Q443" s="4" t="s">
        <v>45</v>
      </c>
      <c r="R443" s="10">
        <v>42150</v>
      </c>
      <c r="S443" s="5" t="s">
        <v>60</v>
      </c>
    </row>
    <row r="444" spans="1:19" ht="15.75" customHeight="1" x14ac:dyDescent="0.2">
      <c r="A444" s="4" t="s">
        <v>63</v>
      </c>
      <c r="B444" s="4" t="s">
        <v>48</v>
      </c>
      <c r="C444" s="5" t="s">
        <v>49</v>
      </c>
      <c r="D444" s="6">
        <v>44393</v>
      </c>
      <c r="E444" s="6">
        <v>44393</v>
      </c>
      <c r="F444" s="4" t="s">
        <v>50</v>
      </c>
      <c r="G444" s="3" t="s">
        <v>38</v>
      </c>
      <c r="H444" s="4" t="s">
        <v>39</v>
      </c>
      <c r="I444" s="7" t="s">
        <v>55</v>
      </c>
      <c r="J444" s="3" t="s">
        <v>56</v>
      </c>
      <c r="K444" s="3" t="s">
        <v>42</v>
      </c>
      <c r="L444" s="5" t="s">
        <v>58</v>
      </c>
      <c r="M444" s="4" t="s">
        <v>71</v>
      </c>
      <c r="N444" s="4" t="s">
        <v>44</v>
      </c>
      <c r="O444" s="4" t="s">
        <v>40</v>
      </c>
      <c r="P444" s="9" t="s">
        <v>46</v>
      </c>
      <c r="Q444" s="4" t="s">
        <v>45</v>
      </c>
      <c r="R444" s="10">
        <v>42150</v>
      </c>
      <c r="S444" s="5" t="s">
        <v>60</v>
      </c>
    </row>
    <row r="445" spans="1:19" ht="15.75" customHeight="1" x14ac:dyDescent="0.2">
      <c r="A445" s="4" t="s">
        <v>63</v>
      </c>
      <c r="B445" s="4" t="s">
        <v>48</v>
      </c>
      <c r="C445" s="5" t="s">
        <v>49</v>
      </c>
      <c r="D445" s="6">
        <v>44393</v>
      </c>
      <c r="E445" s="6">
        <v>44393</v>
      </c>
      <c r="F445" s="4" t="s">
        <v>50</v>
      </c>
      <c r="G445" s="3" t="s">
        <v>38</v>
      </c>
      <c r="H445" s="4" t="s">
        <v>39</v>
      </c>
      <c r="I445" s="7" t="s">
        <v>54</v>
      </c>
      <c r="J445" s="3" t="s">
        <v>57</v>
      </c>
      <c r="K445" s="3" t="s">
        <v>42</v>
      </c>
      <c r="L445" s="5" t="s">
        <v>58</v>
      </c>
      <c r="M445" s="4" t="s">
        <v>71</v>
      </c>
      <c r="N445" s="4" t="s">
        <v>44</v>
      </c>
      <c r="O445" s="4" t="s">
        <v>40</v>
      </c>
      <c r="P445" s="9" t="s">
        <v>46</v>
      </c>
      <c r="Q445" s="4" t="s">
        <v>45</v>
      </c>
      <c r="R445" s="10">
        <v>42150</v>
      </c>
      <c r="S445" s="5" t="s">
        <v>60</v>
      </c>
    </row>
    <row r="446" spans="1:19" ht="15.75" customHeight="1" x14ac:dyDescent="0.2">
      <c r="A446" s="4" t="s">
        <v>63</v>
      </c>
      <c r="B446" s="4" t="s">
        <v>48</v>
      </c>
      <c r="C446" s="5" t="s">
        <v>49</v>
      </c>
      <c r="D446" s="6">
        <v>44397</v>
      </c>
      <c r="E446" s="6">
        <v>44397</v>
      </c>
      <c r="F446" s="4" t="s">
        <v>50</v>
      </c>
      <c r="G446" s="3" t="s">
        <v>38</v>
      </c>
      <c r="H446" s="4" t="s">
        <v>39</v>
      </c>
      <c r="I446" s="7" t="s">
        <v>52</v>
      </c>
      <c r="J446" s="3" t="s">
        <v>41</v>
      </c>
      <c r="K446" s="3" t="s">
        <v>42</v>
      </c>
      <c r="L446" s="5" t="s">
        <v>58</v>
      </c>
      <c r="M446" s="4" t="s">
        <v>71</v>
      </c>
      <c r="N446" s="4" t="s">
        <v>44</v>
      </c>
      <c r="O446" s="4" t="s">
        <v>40</v>
      </c>
      <c r="P446" s="9" t="s">
        <v>46</v>
      </c>
      <c r="Q446" s="4" t="s">
        <v>45</v>
      </c>
      <c r="R446" s="10">
        <v>42150</v>
      </c>
      <c r="S446" s="5" t="s">
        <v>60</v>
      </c>
    </row>
    <row r="447" spans="1:19" ht="15.75" customHeight="1" x14ac:dyDescent="0.2">
      <c r="A447" s="4" t="s">
        <v>63</v>
      </c>
      <c r="B447" s="4" t="s">
        <v>48</v>
      </c>
      <c r="C447" s="5" t="s">
        <v>49</v>
      </c>
      <c r="D447" s="6">
        <v>44397</v>
      </c>
      <c r="E447" s="6">
        <v>44397</v>
      </c>
      <c r="F447" s="4" t="s">
        <v>50</v>
      </c>
      <c r="G447" s="3" t="s">
        <v>38</v>
      </c>
      <c r="H447" s="4" t="s">
        <v>39</v>
      </c>
      <c r="I447" s="7" t="s">
        <v>51</v>
      </c>
      <c r="J447" s="3"/>
      <c r="K447" s="3" t="s">
        <v>42</v>
      </c>
      <c r="L447" s="5" t="s">
        <v>58</v>
      </c>
      <c r="M447" s="4" t="s">
        <v>71</v>
      </c>
      <c r="N447" s="4" t="s">
        <v>44</v>
      </c>
      <c r="O447" s="4" t="s">
        <v>40</v>
      </c>
      <c r="P447" s="9" t="s">
        <v>46</v>
      </c>
      <c r="Q447" s="4" t="s">
        <v>45</v>
      </c>
      <c r="R447" s="10">
        <v>42150</v>
      </c>
      <c r="S447" s="5" t="s">
        <v>60</v>
      </c>
    </row>
    <row r="448" spans="1:19" ht="15.75" customHeight="1" x14ac:dyDescent="0.2">
      <c r="A448" s="4" t="s">
        <v>63</v>
      </c>
      <c r="B448" s="4" t="s">
        <v>48</v>
      </c>
      <c r="C448" s="5" t="s">
        <v>49</v>
      </c>
      <c r="D448" s="6">
        <v>44398</v>
      </c>
      <c r="E448" s="6">
        <v>44398</v>
      </c>
      <c r="F448" s="4" t="s">
        <v>50</v>
      </c>
      <c r="G448" s="3" t="s">
        <v>38</v>
      </c>
      <c r="H448" s="4" t="s">
        <v>39</v>
      </c>
      <c r="I448" s="7" t="s">
        <v>55</v>
      </c>
      <c r="J448" s="3" t="s">
        <v>56</v>
      </c>
      <c r="K448" s="3" t="s">
        <v>42</v>
      </c>
      <c r="L448" s="5" t="s">
        <v>58</v>
      </c>
      <c r="M448" s="4" t="s">
        <v>71</v>
      </c>
      <c r="N448" s="4" t="s">
        <v>44</v>
      </c>
      <c r="O448" s="4" t="s">
        <v>40</v>
      </c>
      <c r="P448" s="9" t="s">
        <v>46</v>
      </c>
      <c r="Q448" s="4" t="s">
        <v>45</v>
      </c>
      <c r="R448" s="10">
        <v>42150</v>
      </c>
      <c r="S448" s="5" t="s">
        <v>60</v>
      </c>
    </row>
    <row r="449" spans="1:19" ht="15.75" customHeight="1" x14ac:dyDescent="0.2">
      <c r="A449" s="4" t="s">
        <v>63</v>
      </c>
      <c r="B449" s="4" t="s">
        <v>48</v>
      </c>
      <c r="C449" s="5" t="s">
        <v>49</v>
      </c>
      <c r="D449" s="6">
        <v>44399</v>
      </c>
      <c r="E449" s="6">
        <v>44399</v>
      </c>
      <c r="F449" s="4" t="s">
        <v>50</v>
      </c>
      <c r="G449" s="3" t="s">
        <v>38</v>
      </c>
      <c r="H449" s="4" t="s">
        <v>39</v>
      </c>
      <c r="I449" s="7" t="s">
        <v>52</v>
      </c>
      <c r="J449" s="3" t="s">
        <v>41</v>
      </c>
      <c r="K449" s="3" t="s">
        <v>42</v>
      </c>
      <c r="L449" s="5" t="s">
        <v>58</v>
      </c>
      <c r="M449" s="4" t="s">
        <v>71</v>
      </c>
      <c r="N449" s="4" t="s">
        <v>44</v>
      </c>
      <c r="O449" s="4" t="s">
        <v>40</v>
      </c>
      <c r="P449" s="9" t="s">
        <v>46</v>
      </c>
      <c r="Q449" s="4" t="s">
        <v>45</v>
      </c>
      <c r="R449" s="10">
        <v>42150</v>
      </c>
      <c r="S449" s="5" t="s">
        <v>60</v>
      </c>
    </row>
    <row r="450" spans="1:19" ht="15.75" customHeight="1" x14ac:dyDescent="0.2">
      <c r="A450" s="4" t="s">
        <v>63</v>
      </c>
      <c r="B450" s="4" t="s">
        <v>48</v>
      </c>
      <c r="C450" s="5" t="s">
        <v>49</v>
      </c>
      <c r="D450" s="6">
        <v>44399</v>
      </c>
      <c r="E450" s="6">
        <v>44399</v>
      </c>
      <c r="F450" s="4" t="s">
        <v>50</v>
      </c>
      <c r="G450" s="3" t="s">
        <v>38</v>
      </c>
      <c r="H450" s="4" t="s">
        <v>39</v>
      </c>
      <c r="I450" s="7" t="s">
        <v>51</v>
      </c>
      <c r="J450" s="3"/>
      <c r="K450" s="3" t="s">
        <v>42</v>
      </c>
      <c r="L450" s="5" t="s">
        <v>58</v>
      </c>
      <c r="M450" s="4" t="s">
        <v>71</v>
      </c>
      <c r="N450" s="4" t="s">
        <v>44</v>
      </c>
      <c r="O450" s="4" t="s">
        <v>40</v>
      </c>
      <c r="P450" s="9" t="s">
        <v>46</v>
      </c>
      <c r="Q450" s="4" t="s">
        <v>45</v>
      </c>
      <c r="R450" s="10">
        <v>42150</v>
      </c>
      <c r="S450" s="5" t="s">
        <v>60</v>
      </c>
    </row>
    <row r="451" spans="1:19" ht="15.75" customHeight="1" x14ac:dyDescent="0.2">
      <c r="A451" s="4" t="s">
        <v>63</v>
      </c>
      <c r="B451" s="4" t="s">
        <v>48</v>
      </c>
      <c r="C451" s="5" t="s">
        <v>49</v>
      </c>
      <c r="D451" s="6">
        <v>44400</v>
      </c>
      <c r="E451" s="6">
        <v>44400</v>
      </c>
      <c r="F451" s="4" t="s">
        <v>50</v>
      </c>
      <c r="G451" s="3" t="s">
        <v>38</v>
      </c>
      <c r="H451" s="4" t="s">
        <v>39</v>
      </c>
      <c r="I451" s="7" t="s">
        <v>55</v>
      </c>
      <c r="J451" s="3" t="s">
        <v>56</v>
      </c>
      <c r="K451" s="3" t="s">
        <v>42</v>
      </c>
      <c r="L451" s="5" t="s">
        <v>58</v>
      </c>
      <c r="M451" s="4" t="s">
        <v>71</v>
      </c>
      <c r="N451" s="4" t="s">
        <v>44</v>
      </c>
      <c r="O451" s="4" t="s">
        <v>40</v>
      </c>
      <c r="P451" s="9" t="s">
        <v>46</v>
      </c>
      <c r="Q451" s="4" t="s">
        <v>45</v>
      </c>
      <c r="R451" s="10">
        <v>42150</v>
      </c>
      <c r="S451" s="5" t="s">
        <v>60</v>
      </c>
    </row>
    <row r="452" spans="1:19" ht="15.75" customHeight="1" x14ac:dyDescent="0.2">
      <c r="A452" s="4" t="s">
        <v>63</v>
      </c>
      <c r="B452" s="4" t="s">
        <v>48</v>
      </c>
      <c r="C452" s="5" t="s">
        <v>49</v>
      </c>
      <c r="D452" s="6">
        <v>44400</v>
      </c>
      <c r="E452" s="6">
        <v>44400</v>
      </c>
      <c r="F452" s="4" t="s">
        <v>50</v>
      </c>
      <c r="G452" s="3" t="s">
        <v>38</v>
      </c>
      <c r="H452" s="4" t="s">
        <v>39</v>
      </c>
      <c r="I452" s="7" t="s">
        <v>54</v>
      </c>
      <c r="J452" s="3" t="s">
        <v>57</v>
      </c>
      <c r="K452" s="3" t="s">
        <v>42</v>
      </c>
      <c r="L452" s="5" t="s">
        <v>58</v>
      </c>
      <c r="M452" s="4" t="s">
        <v>71</v>
      </c>
      <c r="N452" s="4" t="s">
        <v>44</v>
      </c>
      <c r="O452" s="4" t="s">
        <v>40</v>
      </c>
      <c r="P452" s="9" t="s">
        <v>46</v>
      </c>
      <c r="Q452" s="4" t="s">
        <v>45</v>
      </c>
      <c r="R452" s="10">
        <v>42150</v>
      </c>
      <c r="S452" s="5" t="s">
        <v>60</v>
      </c>
    </row>
    <row r="453" spans="1:19" ht="15.75" customHeight="1" x14ac:dyDescent="0.2">
      <c r="A453" s="4" t="s">
        <v>63</v>
      </c>
      <c r="B453" s="4" t="s">
        <v>48</v>
      </c>
      <c r="C453" s="5" t="s">
        <v>49</v>
      </c>
      <c r="D453" s="6">
        <v>44404</v>
      </c>
      <c r="E453" s="6">
        <v>44404</v>
      </c>
      <c r="F453" s="4" t="s">
        <v>50</v>
      </c>
      <c r="G453" s="3" t="s">
        <v>38</v>
      </c>
      <c r="H453" s="4" t="s">
        <v>39</v>
      </c>
      <c r="I453" s="7" t="s">
        <v>52</v>
      </c>
      <c r="J453" s="3" t="s">
        <v>41</v>
      </c>
      <c r="K453" s="3" t="s">
        <v>42</v>
      </c>
      <c r="L453" s="5" t="s">
        <v>58</v>
      </c>
      <c r="M453" s="4" t="s">
        <v>71</v>
      </c>
      <c r="N453" s="4" t="s">
        <v>44</v>
      </c>
      <c r="O453" s="4" t="s">
        <v>40</v>
      </c>
      <c r="P453" s="9" t="s">
        <v>46</v>
      </c>
      <c r="Q453" s="4" t="s">
        <v>45</v>
      </c>
      <c r="R453" s="10">
        <v>42150</v>
      </c>
      <c r="S453" s="5" t="s">
        <v>60</v>
      </c>
    </row>
    <row r="454" spans="1:19" ht="15.75" customHeight="1" x14ac:dyDescent="0.2">
      <c r="A454" s="4" t="s">
        <v>63</v>
      </c>
      <c r="B454" s="4" t="s">
        <v>48</v>
      </c>
      <c r="C454" s="5" t="s">
        <v>49</v>
      </c>
      <c r="D454" s="6">
        <v>44404</v>
      </c>
      <c r="E454" s="6">
        <v>44404</v>
      </c>
      <c r="F454" s="4" t="s">
        <v>50</v>
      </c>
      <c r="G454" s="3" t="s">
        <v>38</v>
      </c>
      <c r="H454" s="4" t="s">
        <v>39</v>
      </c>
      <c r="I454" s="7" t="s">
        <v>51</v>
      </c>
      <c r="J454" s="3"/>
      <c r="K454" s="3" t="s">
        <v>42</v>
      </c>
      <c r="L454" s="5" t="s">
        <v>58</v>
      </c>
      <c r="M454" s="4" t="s">
        <v>71</v>
      </c>
      <c r="N454" s="4" t="s">
        <v>44</v>
      </c>
      <c r="O454" s="4" t="s">
        <v>40</v>
      </c>
      <c r="P454" s="9" t="s">
        <v>46</v>
      </c>
      <c r="Q454" s="4" t="s">
        <v>45</v>
      </c>
      <c r="R454" s="10">
        <v>42150</v>
      </c>
      <c r="S454" s="5" t="s">
        <v>60</v>
      </c>
    </row>
    <row r="455" spans="1:19" ht="15.75" customHeight="1" x14ac:dyDescent="0.2">
      <c r="A455" s="4" t="s">
        <v>63</v>
      </c>
      <c r="B455" s="4" t="s">
        <v>48</v>
      </c>
      <c r="C455" s="5" t="s">
        <v>49</v>
      </c>
      <c r="D455" s="6">
        <v>44405</v>
      </c>
      <c r="E455" s="6">
        <v>44405</v>
      </c>
      <c r="F455" s="4" t="s">
        <v>50</v>
      </c>
      <c r="G455" s="3" t="s">
        <v>38</v>
      </c>
      <c r="H455" s="4" t="s">
        <v>39</v>
      </c>
      <c r="I455" s="7" t="s">
        <v>55</v>
      </c>
      <c r="J455" s="3" t="s">
        <v>56</v>
      </c>
      <c r="K455" s="3" t="s">
        <v>42</v>
      </c>
      <c r="L455" s="5" t="s">
        <v>58</v>
      </c>
      <c r="M455" s="4" t="s">
        <v>71</v>
      </c>
      <c r="N455" s="4" t="s">
        <v>44</v>
      </c>
      <c r="O455" s="4" t="s">
        <v>40</v>
      </c>
      <c r="P455" s="9" t="s">
        <v>46</v>
      </c>
      <c r="Q455" s="4" t="s">
        <v>45</v>
      </c>
      <c r="R455" s="10">
        <v>42150</v>
      </c>
      <c r="S455" s="5" t="s">
        <v>60</v>
      </c>
    </row>
    <row r="456" spans="1:19" ht="15.75" customHeight="1" x14ac:dyDescent="0.2">
      <c r="A456" s="4" t="s">
        <v>63</v>
      </c>
      <c r="B456" s="4" t="s">
        <v>48</v>
      </c>
      <c r="C456" s="5" t="s">
        <v>49</v>
      </c>
      <c r="D456" s="6">
        <v>44406</v>
      </c>
      <c r="E456" s="6">
        <v>44406</v>
      </c>
      <c r="F456" s="4" t="s">
        <v>50</v>
      </c>
      <c r="G456" s="3" t="s">
        <v>38</v>
      </c>
      <c r="H456" s="4" t="s">
        <v>39</v>
      </c>
      <c r="I456" s="7" t="s">
        <v>52</v>
      </c>
      <c r="J456" s="3" t="s">
        <v>41</v>
      </c>
      <c r="K456" s="3" t="s">
        <v>42</v>
      </c>
      <c r="L456" s="5" t="s">
        <v>58</v>
      </c>
      <c r="M456" s="4" t="s">
        <v>71</v>
      </c>
      <c r="N456" s="4" t="s">
        <v>44</v>
      </c>
      <c r="O456" s="4" t="s">
        <v>40</v>
      </c>
      <c r="P456" s="9" t="s">
        <v>46</v>
      </c>
      <c r="Q456" s="4" t="s">
        <v>45</v>
      </c>
      <c r="R456" s="10">
        <v>42150</v>
      </c>
      <c r="S456" s="5" t="s">
        <v>60</v>
      </c>
    </row>
    <row r="457" spans="1:19" ht="15.75" customHeight="1" x14ac:dyDescent="0.2">
      <c r="A457" s="4" t="s">
        <v>63</v>
      </c>
      <c r="B457" s="4" t="s">
        <v>48</v>
      </c>
      <c r="C457" s="5" t="s">
        <v>49</v>
      </c>
      <c r="D457" s="6">
        <v>44406</v>
      </c>
      <c r="E457" s="6">
        <v>44406</v>
      </c>
      <c r="F457" s="4" t="s">
        <v>50</v>
      </c>
      <c r="G457" s="3" t="s">
        <v>38</v>
      </c>
      <c r="H457" s="4" t="s">
        <v>39</v>
      </c>
      <c r="I457" s="7" t="s">
        <v>51</v>
      </c>
      <c r="J457" s="3"/>
      <c r="K457" s="3" t="s">
        <v>42</v>
      </c>
      <c r="L457" s="5" t="s">
        <v>58</v>
      </c>
      <c r="M457" s="4" t="s">
        <v>71</v>
      </c>
      <c r="N457" s="4" t="s">
        <v>44</v>
      </c>
      <c r="O457" s="4" t="s">
        <v>40</v>
      </c>
      <c r="P457" s="9" t="s">
        <v>46</v>
      </c>
      <c r="Q457" s="4" t="s">
        <v>45</v>
      </c>
      <c r="R457" s="10">
        <v>42150</v>
      </c>
      <c r="S457" s="5" t="s">
        <v>60</v>
      </c>
    </row>
    <row r="458" spans="1:19" ht="15.75" customHeight="1" x14ac:dyDescent="0.2">
      <c r="A458" s="4" t="s">
        <v>63</v>
      </c>
      <c r="B458" s="4" t="s">
        <v>48</v>
      </c>
      <c r="C458" s="5" t="s">
        <v>49</v>
      </c>
      <c r="D458" s="6">
        <v>44407</v>
      </c>
      <c r="E458" s="6">
        <v>44407</v>
      </c>
      <c r="F458" s="4" t="s">
        <v>50</v>
      </c>
      <c r="G458" s="3" t="s">
        <v>38</v>
      </c>
      <c r="H458" s="4" t="s">
        <v>39</v>
      </c>
      <c r="I458" s="7" t="s">
        <v>55</v>
      </c>
      <c r="J458" s="3" t="s">
        <v>56</v>
      </c>
      <c r="K458" s="3" t="s">
        <v>42</v>
      </c>
      <c r="L458" s="5" t="s">
        <v>58</v>
      </c>
      <c r="M458" s="4" t="s">
        <v>71</v>
      </c>
      <c r="N458" s="4" t="s">
        <v>44</v>
      </c>
      <c r="O458" s="4" t="s">
        <v>40</v>
      </c>
      <c r="P458" s="9" t="s">
        <v>46</v>
      </c>
      <c r="Q458" s="4" t="s">
        <v>45</v>
      </c>
      <c r="R458" s="10">
        <v>42150</v>
      </c>
      <c r="S458" s="5" t="s">
        <v>60</v>
      </c>
    </row>
    <row r="459" spans="1:19" ht="15.75" customHeight="1" x14ac:dyDescent="0.2">
      <c r="A459" s="4" t="s">
        <v>63</v>
      </c>
      <c r="B459" s="4" t="s">
        <v>48</v>
      </c>
      <c r="C459" s="5" t="s">
        <v>49</v>
      </c>
      <c r="D459" s="6">
        <v>44407</v>
      </c>
      <c r="E459" s="6">
        <v>44407</v>
      </c>
      <c r="F459" s="4" t="s">
        <v>50</v>
      </c>
      <c r="G459" s="3" t="s">
        <v>38</v>
      </c>
      <c r="H459" s="4" t="s">
        <v>39</v>
      </c>
      <c r="I459" s="7" t="s">
        <v>54</v>
      </c>
      <c r="J459" s="3" t="s">
        <v>57</v>
      </c>
      <c r="K459" s="3" t="s">
        <v>42</v>
      </c>
      <c r="L459" s="5" t="s">
        <v>58</v>
      </c>
      <c r="M459" s="4" t="s">
        <v>71</v>
      </c>
      <c r="N459" s="4" t="s">
        <v>44</v>
      </c>
      <c r="O459" s="4" t="s">
        <v>40</v>
      </c>
      <c r="P459" s="9" t="s">
        <v>46</v>
      </c>
      <c r="Q459" s="4" t="s">
        <v>45</v>
      </c>
      <c r="R459" s="10">
        <v>42150</v>
      </c>
      <c r="S459" s="5" t="s">
        <v>60</v>
      </c>
    </row>
    <row r="460" spans="1:19" ht="12.75" customHeight="1" x14ac:dyDescent="0.2">
      <c r="A460" s="4" t="s">
        <v>66</v>
      </c>
      <c r="B460" s="4" t="s">
        <v>48</v>
      </c>
      <c r="C460" s="5" t="s">
        <v>49</v>
      </c>
      <c r="D460" s="6">
        <v>44411</v>
      </c>
      <c r="E460" s="6">
        <v>44411</v>
      </c>
      <c r="F460" s="4" t="s">
        <v>50</v>
      </c>
      <c r="G460" s="3" t="s">
        <v>38</v>
      </c>
      <c r="H460" s="4" t="s">
        <v>39</v>
      </c>
      <c r="I460" s="7" t="s">
        <v>52</v>
      </c>
      <c r="J460" s="3" t="s">
        <v>41</v>
      </c>
      <c r="K460" s="3" t="s">
        <v>42</v>
      </c>
      <c r="L460" s="5" t="s">
        <v>75</v>
      </c>
      <c r="M460" s="3" t="s">
        <v>76</v>
      </c>
      <c r="N460" s="3" t="s">
        <v>77</v>
      </c>
      <c r="O460" s="4" t="s">
        <v>40</v>
      </c>
      <c r="P460" s="9" t="s">
        <v>46</v>
      </c>
      <c r="Q460" s="4" t="s">
        <v>45</v>
      </c>
      <c r="R460" s="10">
        <v>42150</v>
      </c>
      <c r="S460" s="5" t="s">
        <v>60</v>
      </c>
    </row>
    <row r="461" spans="1:19" ht="12.75" customHeight="1" x14ac:dyDescent="0.2">
      <c r="A461" s="4" t="s">
        <v>66</v>
      </c>
      <c r="B461" s="4" t="s">
        <v>48</v>
      </c>
      <c r="C461" s="5" t="s">
        <v>49</v>
      </c>
      <c r="D461" s="6">
        <v>44411</v>
      </c>
      <c r="E461" s="6">
        <v>44411</v>
      </c>
      <c r="F461" s="4" t="s">
        <v>50</v>
      </c>
      <c r="G461" s="3" t="s">
        <v>38</v>
      </c>
      <c r="H461" s="4" t="s">
        <v>39</v>
      </c>
      <c r="I461" s="7" t="s">
        <v>51</v>
      </c>
      <c r="J461" s="3"/>
      <c r="K461" s="3" t="s">
        <v>42</v>
      </c>
      <c r="L461" s="5" t="s">
        <v>75</v>
      </c>
      <c r="M461" s="3" t="s">
        <v>76</v>
      </c>
      <c r="N461" s="3" t="s">
        <v>77</v>
      </c>
      <c r="O461" s="4" t="s">
        <v>40</v>
      </c>
      <c r="P461" s="9" t="s">
        <v>46</v>
      </c>
      <c r="Q461" s="4" t="s">
        <v>45</v>
      </c>
      <c r="R461" s="10">
        <v>42150</v>
      </c>
      <c r="S461" s="5" t="s">
        <v>60</v>
      </c>
    </row>
    <row r="462" spans="1:19" ht="12.75" customHeight="1" x14ac:dyDescent="0.2">
      <c r="A462" s="4" t="s">
        <v>66</v>
      </c>
      <c r="B462" s="4" t="s">
        <v>48</v>
      </c>
      <c r="C462" s="5" t="s">
        <v>49</v>
      </c>
      <c r="D462" s="6">
        <v>44412</v>
      </c>
      <c r="E462" s="6">
        <v>44412</v>
      </c>
      <c r="F462" s="4" t="s">
        <v>50</v>
      </c>
      <c r="G462" s="3" t="s">
        <v>38</v>
      </c>
      <c r="H462" s="4" t="s">
        <v>39</v>
      </c>
      <c r="I462" s="7" t="s">
        <v>55</v>
      </c>
      <c r="J462" s="3" t="s">
        <v>56</v>
      </c>
      <c r="K462" s="3" t="s">
        <v>42</v>
      </c>
      <c r="L462" s="5" t="s">
        <v>75</v>
      </c>
      <c r="M462" s="3" t="s">
        <v>76</v>
      </c>
      <c r="N462" s="3" t="s">
        <v>77</v>
      </c>
      <c r="O462" s="4" t="s">
        <v>40</v>
      </c>
      <c r="P462" s="9" t="s">
        <v>46</v>
      </c>
      <c r="Q462" s="4" t="s">
        <v>45</v>
      </c>
      <c r="R462" s="10">
        <v>42150</v>
      </c>
      <c r="S462" s="5" t="s">
        <v>60</v>
      </c>
    </row>
    <row r="463" spans="1:19" ht="12.75" customHeight="1" x14ac:dyDescent="0.2">
      <c r="A463" s="4" t="s">
        <v>66</v>
      </c>
      <c r="B463" s="4" t="s">
        <v>48</v>
      </c>
      <c r="C463" s="5" t="s">
        <v>49</v>
      </c>
      <c r="D463" s="6">
        <v>44413</v>
      </c>
      <c r="E463" s="6">
        <v>44413</v>
      </c>
      <c r="F463" s="4" t="s">
        <v>50</v>
      </c>
      <c r="G463" s="3" t="s">
        <v>38</v>
      </c>
      <c r="H463" s="4" t="s">
        <v>39</v>
      </c>
      <c r="I463" s="7" t="s">
        <v>52</v>
      </c>
      <c r="J463" s="3" t="s">
        <v>41</v>
      </c>
      <c r="K463" s="3" t="s">
        <v>42</v>
      </c>
      <c r="L463" s="5" t="s">
        <v>75</v>
      </c>
      <c r="M463" s="3" t="s">
        <v>76</v>
      </c>
      <c r="N463" s="3" t="s">
        <v>77</v>
      </c>
      <c r="O463" s="4" t="s">
        <v>40</v>
      </c>
      <c r="P463" s="9" t="s">
        <v>46</v>
      </c>
      <c r="Q463" s="4" t="s">
        <v>45</v>
      </c>
      <c r="R463" s="10">
        <v>42150</v>
      </c>
      <c r="S463" s="5" t="s">
        <v>60</v>
      </c>
    </row>
    <row r="464" spans="1:19" ht="12.75" customHeight="1" x14ac:dyDescent="0.2">
      <c r="A464" s="4" t="s">
        <v>66</v>
      </c>
      <c r="B464" s="4" t="s">
        <v>48</v>
      </c>
      <c r="C464" s="5" t="s">
        <v>49</v>
      </c>
      <c r="D464" s="6">
        <v>44413</v>
      </c>
      <c r="E464" s="6">
        <v>44413</v>
      </c>
      <c r="F464" s="4" t="s">
        <v>50</v>
      </c>
      <c r="G464" s="3" t="s">
        <v>38</v>
      </c>
      <c r="H464" s="4" t="s">
        <v>39</v>
      </c>
      <c r="I464" s="7" t="s">
        <v>51</v>
      </c>
      <c r="J464" s="3"/>
      <c r="K464" s="3" t="s">
        <v>42</v>
      </c>
      <c r="L464" s="5" t="s">
        <v>75</v>
      </c>
      <c r="M464" s="3" t="s">
        <v>76</v>
      </c>
      <c r="N464" s="3" t="s">
        <v>77</v>
      </c>
      <c r="O464" s="4" t="s">
        <v>40</v>
      </c>
      <c r="P464" s="9" t="s">
        <v>46</v>
      </c>
      <c r="Q464" s="4" t="s">
        <v>45</v>
      </c>
      <c r="R464" s="10">
        <v>42150</v>
      </c>
      <c r="S464" s="5" t="s">
        <v>60</v>
      </c>
    </row>
    <row r="465" spans="1:19" ht="12.75" customHeight="1" x14ac:dyDescent="0.2">
      <c r="A465" s="4" t="s">
        <v>66</v>
      </c>
      <c r="B465" s="4" t="s">
        <v>48</v>
      </c>
      <c r="C465" s="5" t="s">
        <v>49</v>
      </c>
      <c r="D465" s="6">
        <v>44414</v>
      </c>
      <c r="E465" s="6">
        <v>44414</v>
      </c>
      <c r="F465" s="4" t="s">
        <v>50</v>
      </c>
      <c r="G465" s="3" t="s">
        <v>38</v>
      </c>
      <c r="H465" s="4" t="s">
        <v>39</v>
      </c>
      <c r="I465" s="7" t="s">
        <v>55</v>
      </c>
      <c r="J465" s="3" t="s">
        <v>56</v>
      </c>
      <c r="K465" s="3" t="s">
        <v>42</v>
      </c>
      <c r="L465" s="5" t="s">
        <v>75</v>
      </c>
      <c r="M465" s="3" t="s">
        <v>76</v>
      </c>
      <c r="N465" s="3" t="s">
        <v>77</v>
      </c>
      <c r="O465" s="4" t="s">
        <v>40</v>
      </c>
      <c r="P465" s="9" t="s">
        <v>46</v>
      </c>
      <c r="Q465" s="4" t="s">
        <v>45</v>
      </c>
      <c r="R465" s="10">
        <v>42150</v>
      </c>
      <c r="S465" s="5" t="s">
        <v>60</v>
      </c>
    </row>
    <row r="466" spans="1:19" ht="12.75" customHeight="1" x14ac:dyDescent="0.2">
      <c r="A466" s="4" t="s">
        <v>66</v>
      </c>
      <c r="B466" s="4" t="s">
        <v>48</v>
      </c>
      <c r="C466" s="5" t="s">
        <v>49</v>
      </c>
      <c r="D466" s="6">
        <v>44414</v>
      </c>
      <c r="E466" s="6">
        <v>44414</v>
      </c>
      <c r="F466" s="4" t="s">
        <v>50</v>
      </c>
      <c r="G466" s="3" t="s">
        <v>38</v>
      </c>
      <c r="H466" s="4" t="s">
        <v>39</v>
      </c>
      <c r="I466" s="7" t="s">
        <v>54</v>
      </c>
      <c r="J466" s="3" t="s">
        <v>57</v>
      </c>
      <c r="K466" s="3" t="s">
        <v>42</v>
      </c>
      <c r="L466" s="5" t="s">
        <v>75</v>
      </c>
      <c r="M466" s="3" t="s">
        <v>76</v>
      </c>
      <c r="N466" s="3" t="s">
        <v>77</v>
      </c>
      <c r="O466" s="4" t="s">
        <v>40</v>
      </c>
      <c r="P466" s="9" t="s">
        <v>46</v>
      </c>
      <c r="Q466" s="4" t="s">
        <v>45</v>
      </c>
      <c r="R466" s="10">
        <v>42150</v>
      </c>
      <c r="S466" s="5" t="s">
        <v>60</v>
      </c>
    </row>
    <row r="467" spans="1:19" ht="12.75" customHeight="1" x14ac:dyDescent="0.2">
      <c r="A467" s="4" t="s">
        <v>66</v>
      </c>
      <c r="B467" s="4" t="s">
        <v>48</v>
      </c>
      <c r="C467" s="5" t="s">
        <v>49</v>
      </c>
      <c r="D467" s="6">
        <v>44418</v>
      </c>
      <c r="E467" s="6">
        <v>44418</v>
      </c>
      <c r="F467" s="4" t="s">
        <v>50</v>
      </c>
      <c r="G467" s="3" t="s">
        <v>38</v>
      </c>
      <c r="H467" s="4" t="s">
        <v>39</v>
      </c>
      <c r="I467" s="7" t="s">
        <v>52</v>
      </c>
      <c r="J467" s="3" t="s">
        <v>41</v>
      </c>
      <c r="K467" s="3" t="s">
        <v>42</v>
      </c>
      <c r="L467" s="5" t="s">
        <v>75</v>
      </c>
      <c r="M467" s="3" t="s">
        <v>76</v>
      </c>
      <c r="N467" s="3" t="s">
        <v>77</v>
      </c>
      <c r="O467" s="4" t="s">
        <v>40</v>
      </c>
      <c r="P467" s="9" t="s">
        <v>46</v>
      </c>
      <c r="Q467" s="4" t="s">
        <v>45</v>
      </c>
      <c r="R467" s="10">
        <v>42150</v>
      </c>
      <c r="S467" s="5" t="s">
        <v>60</v>
      </c>
    </row>
    <row r="468" spans="1:19" ht="12.75" customHeight="1" x14ac:dyDescent="0.2">
      <c r="A468" s="4" t="s">
        <v>66</v>
      </c>
      <c r="B468" s="4" t="s">
        <v>48</v>
      </c>
      <c r="C468" s="5" t="s">
        <v>49</v>
      </c>
      <c r="D468" s="6">
        <v>44418</v>
      </c>
      <c r="E468" s="6">
        <v>44418</v>
      </c>
      <c r="F468" s="4" t="s">
        <v>50</v>
      </c>
      <c r="G468" s="3" t="s">
        <v>38</v>
      </c>
      <c r="H468" s="4" t="s">
        <v>39</v>
      </c>
      <c r="I468" s="7" t="s">
        <v>51</v>
      </c>
      <c r="J468" s="3"/>
      <c r="K468" s="3" t="s">
        <v>42</v>
      </c>
      <c r="L468" s="5" t="s">
        <v>75</v>
      </c>
      <c r="M468" s="3" t="s">
        <v>76</v>
      </c>
      <c r="N468" s="3" t="s">
        <v>77</v>
      </c>
      <c r="O468" s="4" t="s">
        <v>40</v>
      </c>
      <c r="P468" s="9" t="s">
        <v>46</v>
      </c>
      <c r="Q468" s="4" t="s">
        <v>45</v>
      </c>
      <c r="R468" s="10">
        <v>42150</v>
      </c>
      <c r="S468" s="5" t="s">
        <v>60</v>
      </c>
    </row>
    <row r="469" spans="1:19" ht="12.75" customHeight="1" x14ac:dyDescent="0.2">
      <c r="A469" s="4" t="s">
        <v>66</v>
      </c>
      <c r="B469" s="4" t="s">
        <v>48</v>
      </c>
      <c r="C469" s="5" t="s">
        <v>49</v>
      </c>
      <c r="D469" s="6">
        <v>44419</v>
      </c>
      <c r="E469" s="6">
        <v>44419</v>
      </c>
      <c r="F469" s="4" t="s">
        <v>50</v>
      </c>
      <c r="G469" s="3" t="s">
        <v>38</v>
      </c>
      <c r="H469" s="4" t="s">
        <v>39</v>
      </c>
      <c r="I469" s="7" t="s">
        <v>55</v>
      </c>
      <c r="J469" s="3" t="s">
        <v>56</v>
      </c>
      <c r="K469" s="3" t="s">
        <v>42</v>
      </c>
      <c r="L469" s="5" t="s">
        <v>75</v>
      </c>
      <c r="M469" s="3" t="s">
        <v>76</v>
      </c>
      <c r="N469" s="3" t="s">
        <v>77</v>
      </c>
      <c r="O469" s="4" t="s">
        <v>40</v>
      </c>
      <c r="P469" s="9" t="s">
        <v>46</v>
      </c>
      <c r="Q469" s="4" t="s">
        <v>45</v>
      </c>
      <c r="R469" s="10">
        <v>42150</v>
      </c>
      <c r="S469" s="5" t="s">
        <v>60</v>
      </c>
    </row>
    <row r="470" spans="1:19" ht="12.75" customHeight="1" x14ac:dyDescent="0.2">
      <c r="A470" s="4" t="s">
        <v>66</v>
      </c>
      <c r="B470" s="4" t="s">
        <v>48</v>
      </c>
      <c r="C470" s="5" t="s">
        <v>49</v>
      </c>
      <c r="D470" s="6">
        <v>44420</v>
      </c>
      <c r="E470" s="6">
        <v>44420</v>
      </c>
      <c r="F470" s="4" t="s">
        <v>50</v>
      </c>
      <c r="G470" s="3" t="s">
        <v>38</v>
      </c>
      <c r="H470" s="4" t="s">
        <v>39</v>
      </c>
      <c r="I470" s="7" t="s">
        <v>52</v>
      </c>
      <c r="J470" s="3" t="s">
        <v>41</v>
      </c>
      <c r="K470" s="3" t="s">
        <v>42</v>
      </c>
      <c r="L470" s="5" t="s">
        <v>75</v>
      </c>
      <c r="M470" s="3" t="s">
        <v>76</v>
      </c>
      <c r="N470" s="3" t="s">
        <v>77</v>
      </c>
      <c r="O470" s="4" t="s">
        <v>40</v>
      </c>
      <c r="P470" s="9" t="s">
        <v>46</v>
      </c>
      <c r="Q470" s="4" t="s">
        <v>45</v>
      </c>
      <c r="R470" s="10">
        <v>42150</v>
      </c>
      <c r="S470" s="5" t="s">
        <v>60</v>
      </c>
    </row>
    <row r="471" spans="1:19" ht="12.75" customHeight="1" x14ac:dyDescent="0.2">
      <c r="A471" s="4" t="s">
        <v>66</v>
      </c>
      <c r="B471" s="4" t="s">
        <v>48</v>
      </c>
      <c r="C471" s="5" t="s">
        <v>49</v>
      </c>
      <c r="D471" s="6">
        <v>44420</v>
      </c>
      <c r="E471" s="6">
        <v>44420</v>
      </c>
      <c r="F471" s="4" t="s">
        <v>50</v>
      </c>
      <c r="G471" s="3" t="s">
        <v>38</v>
      </c>
      <c r="H471" s="4" t="s">
        <v>39</v>
      </c>
      <c r="I471" s="7" t="s">
        <v>51</v>
      </c>
      <c r="J471" s="3"/>
      <c r="K471" s="3" t="s">
        <v>42</v>
      </c>
      <c r="L471" s="5" t="s">
        <v>75</v>
      </c>
      <c r="M471" s="3" t="s">
        <v>76</v>
      </c>
      <c r="N471" s="3" t="s">
        <v>77</v>
      </c>
      <c r="O471" s="4" t="s">
        <v>40</v>
      </c>
      <c r="P471" s="9" t="s">
        <v>46</v>
      </c>
      <c r="Q471" s="4" t="s">
        <v>45</v>
      </c>
      <c r="R471" s="10">
        <v>42150</v>
      </c>
      <c r="S471" s="5" t="s">
        <v>60</v>
      </c>
    </row>
    <row r="472" spans="1:19" ht="12.75" customHeight="1" x14ac:dyDescent="0.2">
      <c r="A472" s="4" t="s">
        <v>66</v>
      </c>
      <c r="B472" s="4" t="s">
        <v>48</v>
      </c>
      <c r="C472" s="5" t="s">
        <v>49</v>
      </c>
      <c r="D472" s="6">
        <v>44421</v>
      </c>
      <c r="E472" s="6">
        <v>44421</v>
      </c>
      <c r="F472" s="4" t="s">
        <v>50</v>
      </c>
      <c r="G472" s="3" t="s">
        <v>38</v>
      </c>
      <c r="H472" s="4" t="s">
        <v>39</v>
      </c>
      <c r="I472" s="7" t="s">
        <v>55</v>
      </c>
      <c r="J472" s="3" t="s">
        <v>56</v>
      </c>
      <c r="K472" s="3" t="s">
        <v>42</v>
      </c>
      <c r="L472" s="5" t="s">
        <v>75</v>
      </c>
      <c r="M472" s="3" t="s">
        <v>76</v>
      </c>
      <c r="N472" s="3" t="s">
        <v>77</v>
      </c>
      <c r="O472" s="4" t="s">
        <v>40</v>
      </c>
      <c r="P472" s="9" t="s">
        <v>46</v>
      </c>
      <c r="Q472" s="4" t="s">
        <v>45</v>
      </c>
      <c r="R472" s="10">
        <v>42150</v>
      </c>
      <c r="S472" s="5" t="s">
        <v>60</v>
      </c>
    </row>
    <row r="473" spans="1:19" ht="12.75" customHeight="1" x14ac:dyDescent="0.2">
      <c r="A473" s="4" t="s">
        <v>66</v>
      </c>
      <c r="B473" s="4" t="s">
        <v>48</v>
      </c>
      <c r="C473" s="5" t="s">
        <v>49</v>
      </c>
      <c r="D473" s="6">
        <v>44421</v>
      </c>
      <c r="E473" s="6">
        <v>44421</v>
      </c>
      <c r="F473" s="4" t="s">
        <v>50</v>
      </c>
      <c r="G473" s="3" t="s">
        <v>38</v>
      </c>
      <c r="H473" s="4" t="s">
        <v>39</v>
      </c>
      <c r="I473" s="7" t="s">
        <v>54</v>
      </c>
      <c r="J473" s="3" t="s">
        <v>57</v>
      </c>
      <c r="K473" s="3" t="s">
        <v>42</v>
      </c>
      <c r="L473" s="5" t="s">
        <v>75</v>
      </c>
      <c r="M473" s="3" t="s">
        <v>76</v>
      </c>
      <c r="N473" s="3" t="s">
        <v>77</v>
      </c>
      <c r="O473" s="4" t="s">
        <v>40</v>
      </c>
      <c r="P473" s="9" t="s">
        <v>46</v>
      </c>
      <c r="Q473" s="4" t="s">
        <v>45</v>
      </c>
      <c r="R473" s="10">
        <v>42150</v>
      </c>
      <c r="S473" s="5" t="s">
        <v>60</v>
      </c>
    </row>
    <row r="474" spans="1:19" ht="12.75" customHeight="1" x14ac:dyDescent="0.2">
      <c r="A474" s="4" t="s">
        <v>66</v>
      </c>
      <c r="B474" s="4" t="s">
        <v>48</v>
      </c>
      <c r="C474" s="5" t="s">
        <v>49</v>
      </c>
      <c r="D474" s="6">
        <v>44425</v>
      </c>
      <c r="E474" s="6">
        <v>44425</v>
      </c>
      <c r="F474" s="4" t="s">
        <v>50</v>
      </c>
      <c r="G474" s="3" t="s">
        <v>38</v>
      </c>
      <c r="H474" s="4" t="s">
        <v>39</v>
      </c>
      <c r="I474" s="7" t="s">
        <v>52</v>
      </c>
      <c r="J474" s="3" t="s">
        <v>41</v>
      </c>
      <c r="K474" s="3" t="s">
        <v>42</v>
      </c>
      <c r="L474" s="5" t="s">
        <v>75</v>
      </c>
      <c r="M474" s="3" t="s">
        <v>76</v>
      </c>
      <c r="N474" s="3" t="s">
        <v>77</v>
      </c>
      <c r="O474" s="4" t="s">
        <v>40</v>
      </c>
      <c r="P474" s="9" t="s">
        <v>46</v>
      </c>
      <c r="Q474" s="4" t="s">
        <v>45</v>
      </c>
      <c r="R474" s="10">
        <v>42150</v>
      </c>
      <c r="S474" s="5" t="s">
        <v>60</v>
      </c>
    </row>
    <row r="475" spans="1:19" ht="12.75" customHeight="1" x14ac:dyDescent="0.2">
      <c r="A475" s="4" t="s">
        <v>66</v>
      </c>
      <c r="B475" s="4" t="s">
        <v>48</v>
      </c>
      <c r="C475" s="5" t="s">
        <v>49</v>
      </c>
      <c r="D475" s="6">
        <v>44425</v>
      </c>
      <c r="E475" s="6">
        <v>44425</v>
      </c>
      <c r="F475" s="4" t="s">
        <v>50</v>
      </c>
      <c r="G475" s="3" t="s">
        <v>38</v>
      </c>
      <c r="H475" s="4" t="s">
        <v>39</v>
      </c>
      <c r="I475" s="7" t="s">
        <v>51</v>
      </c>
      <c r="J475" s="3"/>
      <c r="K475" s="3" t="s">
        <v>42</v>
      </c>
      <c r="L475" s="5" t="s">
        <v>75</v>
      </c>
      <c r="M475" s="3" t="s">
        <v>76</v>
      </c>
      <c r="N475" s="3" t="s">
        <v>77</v>
      </c>
      <c r="O475" s="4" t="s">
        <v>40</v>
      </c>
      <c r="P475" s="9" t="s">
        <v>46</v>
      </c>
      <c r="Q475" s="4" t="s">
        <v>45</v>
      </c>
      <c r="R475" s="10">
        <v>42150</v>
      </c>
      <c r="S475" s="5" t="s">
        <v>60</v>
      </c>
    </row>
    <row r="476" spans="1:19" ht="12.75" customHeight="1" x14ac:dyDescent="0.2">
      <c r="A476" s="4" t="s">
        <v>66</v>
      </c>
      <c r="B476" s="4" t="s">
        <v>48</v>
      </c>
      <c r="C476" s="5" t="s">
        <v>49</v>
      </c>
      <c r="D476" s="6">
        <v>44426</v>
      </c>
      <c r="E476" s="6">
        <v>44426</v>
      </c>
      <c r="F476" s="4" t="s">
        <v>50</v>
      </c>
      <c r="G476" s="3" t="s">
        <v>38</v>
      </c>
      <c r="H476" s="4" t="s">
        <v>39</v>
      </c>
      <c r="I476" s="7" t="s">
        <v>55</v>
      </c>
      <c r="J476" s="3" t="s">
        <v>56</v>
      </c>
      <c r="K476" s="3" t="s">
        <v>42</v>
      </c>
      <c r="L476" s="5" t="s">
        <v>75</v>
      </c>
      <c r="M476" s="3" t="s">
        <v>76</v>
      </c>
      <c r="N476" s="3" t="s">
        <v>77</v>
      </c>
      <c r="O476" s="4" t="s">
        <v>40</v>
      </c>
      <c r="P476" s="9" t="s">
        <v>46</v>
      </c>
      <c r="Q476" s="4" t="s">
        <v>45</v>
      </c>
      <c r="R476" s="10">
        <v>42150</v>
      </c>
      <c r="S476" s="5" t="s">
        <v>60</v>
      </c>
    </row>
    <row r="477" spans="1:19" ht="12.75" customHeight="1" x14ac:dyDescent="0.2">
      <c r="A477" s="4" t="s">
        <v>66</v>
      </c>
      <c r="B477" s="4" t="s">
        <v>48</v>
      </c>
      <c r="C477" s="5" t="s">
        <v>49</v>
      </c>
      <c r="D477" s="6">
        <v>44427</v>
      </c>
      <c r="E477" s="6">
        <v>44427</v>
      </c>
      <c r="F477" s="4" t="s">
        <v>50</v>
      </c>
      <c r="G477" s="3" t="s">
        <v>38</v>
      </c>
      <c r="H477" s="4" t="s">
        <v>39</v>
      </c>
      <c r="I477" s="7" t="s">
        <v>52</v>
      </c>
      <c r="J477" s="3" t="s">
        <v>41</v>
      </c>
      <c r="K477" s="3" t="s">
        <v>42</v>
      </c>
      <c r="L477" s="5" t="s">
        <v>75</v>
      </c>
      <c r="M477" s="3" t="s">
        <v>76</v>
      </c>
      <c r="N477" s="3" t="s">
        <v>77</v>
      </c>
      <c r="O477" s="4" t="s">
        <v>40</v>
      </c>
      <c r="P477" s="9" t="s">
        <v>46</v>
      </c>
      <c r="Q477" s="4" t="s">
        <v>45</v>
      </c>
      <c r="R477" s="10">
        <v>42150</v>
      </c>
      <c r="S477" s="5" t="s">
        <v>60</v>
      </c>
    </row>
    <row r="478" spans="1:19" ht="12.75" customHeight="1" x14ac:dyDescent="0.2">
      <c r="A478" s="4" t="s">
        <v>66</v>
      </c>
      <c r="B478" s="4" t="s">
        <v>48</v>
      </c>
      <c r="C478" s="5" t="s">
        <v>49</v>
      </c>
      <c r="D478" s="6">
        <v>44427</v>
      </c>
      <c r="E478" s="6">
        <v>44427</v>
      </c>
      <c r="F478" s="4" t="s">
        <v>50</v>
      </c>
      <c r="G478" s="3" t="s">
        <v>38</v>
      </c>
      <c r="H478" s="4" t="s">
        <v>39</v>
      </c>
      <c r="I478" s="7" t="s">
        <v>51</v>
      </c>
      <c r="J478" s="3"/>
      <c r="K478" s="3" t="s">
        <v>42</v>
      </c>
      <c r="L478" s="5" t="s">
        <v>75</v>
      </c>
      <c r="M478" s="3" t="s">
        <v>76</v>
      </c>
      <c r="N478" s="3" t="s">
        <v>77</v>
      </c>
      <c r="O478" s="4" t="s">
        <v>40</v>
      </c>
      <c r="P478" s="9" t="s">
        <v>46</v>
      </c>
      <c r="Q478" s="4" t="s">
        <v>45</v>
      </c>
      <c r="R478" s="10">
        <v>42150</v>
      </c>
      <c r="S478" s="5" t="s">
        <v>60</v>
      </c>
    </row>
    <row r="479" spans="1:19" ht="12.75" customHeight="1" x14ac:dyDescent="0.2">
      <c r="A479" s="4" t="s">
        <v>66</v>
      </c>
      <c r="B479" s="4" t="s">
        <v>48</v>
      </c>
      <c r="C479" s="5" t="s">
        <v>49</v>
      </c>
      <c r="D479" s="6">
        <v>44428</v>
      </c>
      <c r="E479" s="6">
        <v>44428</v>
      </c>
      <c r="F479" s="4" t="s">
        <v>50</v>
      </c>
      <c r="G479" s="3" t="s">
        <v>38</v>
      </c>
      <c r="H479" s="4" t="s">
        <v>39</v>
      </c>
      <c r="I479" s="7" t="s">
        <v>55</v>
      </c>
      <c r="J479" s="3" t="s">
        <v>56</v>
      </c>
      <c r="K479" s="3" t="s">
        <v>42</v>
      </c>
      <c r="L479" s="5" t="s">
        <v>75</v>
      </c>
      <c r="M479" s="3" t="s">
        <v>76</v>
      </c>
      <c r="N479" s="3" t="s">
        <v>77</v>
      </c>
      <c r="O479" s="4" t="s">
        <v>40</v>
      </c>
      <c r="P479" s="9" t="s">
        <v>46</v>
      </c>
      <c r="Q479" s="4" t="s">
        <v>45</v>
      </c>
      <c r="R479" s="10">
        <v>42150</v>
      </c>
      <c r="S479" s="5" t="s">
        <v>60</v>
      </c>
    </row>
    <row r="480" spans="1:19" ht="12.75" customHeight="1" x14ac:dyDescent="0.2">
      <c r="A480" s="4" t="s">
        <v>66</v>
      </c>
      <c r="B480" s="4" t="s">
        <v>48</v>
      </c>
      <c r="C480" s="5" t="s">
        <v>49</v>
      </c>
      <c r="D480" s="6">
        <v>44428</v>
      </c>
      <c r="E480" s="6">
        <v>44428</v>
      </c>
      <c r="F480" s="4" t="s">
        <v>50</v>
      </c>
      <c r="G480" s="3" t="s">
        <v>38</v>
      </c>
      <c r="H480" s="4" t="s">
        <v>39</v>
      </c>
      <c r="I480" s="7" t="s">
        <v>54</v>
      </c>
      <c r="J480" s="3" t="s">
        <v>57</v>
      </c>
      <c r="K480" s="3" t="s">
        <v>42</v>
      </c>
      <c r="L480" s="5" t="s">
        <v>75</v>
      </c>
      <c r="M480" s="3" t="s">
        <v>76</v>
      </c>
      <c r="N480" s="3" t="s">
        <v>77</v>
      </c>
      <c r="O480" s="4" t="s">
        <v>40</v>
      </c>
      <c r="P480" s="9" t="s">
        <v>46</v>
      </c>
      <c r="Q480" s="4" t="s">
        <v>45</v>
      </c>
      <c r="R480" s="10">
        <v>42150</v>
      </c>
      <c r="S480" s="5" t="s">
        <v>60</v>
      </c>
    </row>
    <row r="481" spans="1:19" ht="12.75" customHeight="1" x14ac:dyDescent="0.2">
      <c r="A481" s="4" t="s">
        <v>66</v>
      </c>
      <c r="B481" s="4" t="s">
        <v>48</v>
      </c>
      <c r="C481" s="5" t="s">
        <v>49</v>
      </c>
      <c r="D481" s="6">
        <v>44432</v>
      </c>
      <c r="E481" s="6">
        <v>44432</v>
      </c>
      <c r="F481" s="4" t="s">
        <v>50</v>
      </c>
      <c r="G481" s="3" t="s">
        <v>38</v>
      </c>
      <c r="H481" s="4" t="s">
        <v>39</v>
      </c>
      <c r="I481" s="7" t="s">
        <v>52</v>
      </c>
      <c r="J481" s="3" t="s">
        <v>41</v>
      </c>
      <c r="K481" s="3" t="s">
        <v>42</v>
      </c>
      <c r="L481" s="5" t="s">
        <v>75</v>
      </c>
      <c r="M481" s="3" t="s">
        <v>76</v>
      </c>
      <c r="N481" s="3" t="s">
        <v>77</v>
      </c>
      <c r="O481" s="4" t="s">
        <v>40</v>
      </c>
      <c r="P481" s="9" t="s">
        <v>46</v>
      </c>
      <c r="Q481" s="4" t="s">
        <v>45</v>
      </c>
      <c r="R481" s="10">
        <v>42150</v>
      </c>
      <c r="S481" s="5" t="s">
        <v>60</v>
      </c>
    </row>
    <row r="482" spans="1:19" ht="12.75" customHeight="1" x14ac:dyDescent="0.2">
      <c r="A482" s="4" t="s">
        <v>66</v>
      </c>
      <c r="B482" s="4" t="s">
        <v>48</v>
      </c>
      <c r="C482" s="5" t="s">
        <v>49</v>
      </c>
      <c r="D482" s="6">
        <v>44432</v>
      </c>
      <c r="E482" s="6">
        <v>44432</v>
      </c>
      <c r="F482" s="4" t="s">
        <v>50</v>
      </c>
      <c r="G482" s="3" t="s">
        <v>38</v>
      </c>
      <c r="H482" s="4" t="s">
        <v>39</v>
      </c>
      <c r="I482" s="7" t="s">
        <v>51</v>
      </c>
      <c r="J482" s="3"/>
      <c r="K482" s="3" t="s">
        <v>42</v>
      </c>
      <c r="L482" s="5" t="s">
        <v>75</v>
      </c>
      <c r="M482" s="3" t="s">
        <v>76</v>
      </c>
      <c r="N482" s="3" t="s">
        <v>77</v>
      </c>
      <c r="O482" s="4" t="s">
        <v>40</v>
      </c>
      <c r="P482" s="9" t="s">
        <v>46</v>
      </c>
      <c r="Q482" s="4" t="s">
        <v>45</v>
      </c>
      <c r="R482" s="10">
        <v>42150</v>
      </c>
      <c r="S482" s="5" t="s">
        <v>60</v>
      </c>
    </row>
    <row r="483" spans="1:19" ht="12.75" customHeight="1" x14ac:dyDescent="0.2">
      <c r="A483" s="4" t="s">
        <v>66</v>
      </c>
      <c r="B483" s="4" t="s">
        <v>48</v>
      </c>
      <c r="C483" s="5" t="s">
        <v>49</v>
      </c>
      <c r="D483" s="6">
        <v>44433</v>
      </c>
      <c r="E483" s="6">
        <v>44433</v>
      </c>
      <c r="F483" s="4" t="s">
        <v>50</v>
      </c>
      <c r="G483" s="3" t="s">
        <v>38</v>
      </c>
      <c r="H483" s="4" t="s">
        <v>39</v>
      </c>
      <c r="I483" s="7" t="s">
        <v>55</v>
      </c>
      <c r="J483" s="3" t="s">
        <v>56</v>
      </c>
      <c r="K483" s="3" t="s">
        <v>42</v>
      </c>
      <c r="L483" s="5" t="s">
        <v>75</v>
      </c>
      <c r="M483" s="3" t="s">
        <v>76</v>
      </c>
      <c r="N483" s="3" t="s">
        <v>77</v>
      </c>
      <c r="O483" s="4" t="s">
        <v>40</v>
      </c>
      <c r="P483" s="9" t="s">
        <v>46</v>
      </c>
      <c r="Q483" s="4" t="s">
        <v>45</v>
      </c>
      <c r="R483" s="10">
        <v>42150</v>
      </c>
      <c r="S483" s="5" t="s">
        <v>60</v>
      </c>
    </row>
    <row r="484" spans="1:19" ht="12.75" customHeight="1" x14ac:dyDescent="0.2">
      <c r="A484" s="4" t="s">
        <v>66</v>
      </c>
      <c r="B484" s="4" t="s">
        <v>48</v>
      </c>
      <c r="C484" s="5" t="s">
        <v>49</v>
      </c>
      <c r="D484" s="6">
        <v>44434</v>
      </c>
      <c r="E484" s="6">
        <v>44434</v>
      </c>
      <c r="F484" s="4" t="s">
        <v>50</v>
      </c>
      <c r="G484" s="3" t="s">
        <v>38</v>
      </c>
      <c r="H484" s="4" t="s">
        <v>39</v>
      </c>
      <c r="I484" s="7" t="s">
        <v>52</v>
      </c>
      <c r="J484" s="3" t="s">
        <v>41</v>
      </c>
      <c r="K484" s="3" t="s">
        <v>42</v>
      </c>
      <c r="L484" s="5" t="s">
        <v>75</v>
      </c>
      <c r="M484" s="3" t="s">
        <v>76</v>
      </c>
      <c r="N484" s="3" t="s">
        <v>77</v>
      </c>
      <c r="O484" s="4" t="s">
        <v>40</v>
      </c>
      <c r="P484" s="9" t="s">
        <v>46</v>
      </c>
      <c r="Q484" s="4" t="s">
        <v>45</v>
      </c>
      <c r="R484" s="10">
        <v>42150</v>
      </c>
      <c r="S484" s="5" t="s">
        <v>60</v>
      </c>
    </row>
    <row r="485" spans="1:19" ht="12.75" customHeight="1" x14ac:dyDescent="0.2">
      <c r="A485" s="4" t="s">
        <v>66</v>
      </c>
      <c r="B485" s="4" t="s">
        <v>48</v>
      </c>
      <c r="C485" s="5" t="s">
        <v>49</v>
      </c>
      <c r="D485" s="6">
        <v>44434</v>
      </c>
      <c r="E485" s="6">
        <v>44434</v>
      </c>
      <c r="F485" s="4" t="s">
        <v>50</v>
      </c>
      <c r="G485" s="3" t="s">
        <v>38</v>
      </c>
      <c r="H485" s="4" t="s">
        <v>39</v>
      </c>
      <c r="I485" s="7" t="s">
        <v>51</v>
      </c>
      <c r="J485" s="3"/>
      <c r="K485" s="3" t="s">
        <v>42</v>
      </c>
      <c r="L485" s="5" t="s">
        <v>75</v>
      </c>
      <c r="M485" s="3" t="s">
        <v>76</v>
      </c>
      <c r="N485" s="3" t="s">
        <v>77</v>
      </c>
      <c r="O485" s="4" t="s">
        <v>40</v>
      </c>
      <c r="P485" s="9" t="s">
        <v>46</v>
      </c>
      <c r="Q485" s="4" t="s">
        <v>45</v>
      </c>
      <c r="R485" s="10">
        <v>42150</v>
      </c>
      <c r="S485" s="5" t="s">
        <v>60</v>
      </c>
    </row>
    <row r="486" spans="1:19" ht="12.75" customHeight="1" x14ac:dyDescent="0.2">
      <c r="A486" s="4" t="s">
        <v>66</v>
      </c>
      <c r="B486" s="4" t="s">
        <v>48</v>
      </c>
      <c r="C486" s="5" t="s">
        <v>49</v>
      </c>
      <c r="D486" s="6">
        <v>44435</v>
      </c>
      <c r="E486" s="6">
        <v>44435</v>
      </c>
      <c r="F486" s="4" t="s">
        <v>50</v>
      </c>
      <c r="G486" s="3" t="s">
        <v>38</v>
      </c>
      <c r="H486" s="4" t="s">
        <v>39</v>
      </c>
      <c r="I486" s="7" t="s">
        <v>55</v>
      </c>
      <c r="J486" s="3" t="s">
        <v>56</v>
      </c>
      <c r="K486" s="3" t="s">
        <v>42</v>
      </c>
      <c r="L486" s="5" t="s">
        <v>75</v>
      </c>
      <c r="M486" s="3" t="s">
        <v>76</v>
      </c>
      <c r="N486" s="3" t="s">
        <v>77</v>
      </c>
      <c r="O486" s="4" t="s">
        <v>40</v>
      </c>
      <c r="P486" s="9" t="s">
        <v>46</v>
      </c>
      <c r="Q486" s="4" t="s">
        <v>45</v>
      </c>
      <c r="R486" s="10">
        <v>42150</v>
      </c>
      <c r="S486" s="5" t="s">
        <v>60</v>
      </c>
    </row>
    <row r="487" spans="1:19" ht="12.75" customHeight="1" x14ac:dyDescent="0.2">
      <c r="A487" s="4" t="s">
        <v>66</v>
      </c>
      <c r="B487" s="4" t="s">
        <v>48</v>
      </c>
      <c r="C487" s="5" t="s">
        <v>49</v>
      </c>
      <c r="D487" s="6">
        <v>44435</v>
      </c>
      <c r="E487" s="6">
        <v>44435</v>
      </c>
      <c r="F487" s="4" t="s">
        <v>50</v>
      </c>
      <c r="G487" s="3" t="s">
        <v>38</v>
      </c>
      <c r="H487" s="4" t="s">
        <v>39</v>
      </c>
      <c r="I487" s="7" t="s">
        <v>54</v>
      </c>
      <c r="J487" s="3" t="s">
        <v>57</v>
      </c>
      <c r="K487" s="3" t="s">
        <v>42</v>
      </c>
      <c r="L487" s="5" t="s">
        <v>75</v>
      </c>
      <c r="M487" s="3" t="s">
        <v>76</v>
      </c>
      <c r="N487" s="3" t="s">
        <v>77</v>
      </c>
      <c r="O487" s="4" t="s">
        <v>40</v>
      </c>
      <c r="P487" s="9" t="s">
        <v>46</v>
      </c>
      <c r="Q487" s="4" t="s">
        <v>45</v>
      </c>
      <c r="R487" s="10">
        <v>42150</v>
      </c>
      <c r="S487" s="5" t="s">
        <v>60</v>
      </c>
    </row>
    <row r="488" spans="1:19" ht="12.75" customHeight="1" x14ac:dyDescent="0.2">
      <c r="A488" s="4" t="s">
        <v>66</v>
      </c>
      <c r="B488" s="4" t="s">
        <v>48</v>
      </c>
      <c r="C488" s="5" t="s">
        <v>49</v>
      </c>
      <c r="D488" s="6">
        <v>44439</v>
      </c>
      <c r="E488" s="6">
        <v>44439</v>
      </c>
      <c r="F488" s="4" t="s">
        <v>50</v>
      </c>
      <c r="G488" s="3" t="s">
        <v>38</v>
      </c>
      <c r="H488" s="4" t="s">
        <v>39</v>
      </c>
      <c r="I488" s="7" t="s">
        <v>52</v>
      </c>
      <c r="J488" s="3" t="s">
        <v>41</v>
      </c>
      <c r="K488" s="3" t="s">
        <v>42</v>
      </c>
      <c r="L488" s="5" t="s">
        <v>75</v>
      </c>
      <c r="M488" s="3" t="s">
        <v>76</v>
      </c>
      <c r="N488" s="3" t="s">
        <v>77</v>
      </c>
      <c r="O488" s="4" t="s">
        <v>40</v>
      </c>
      <c r="P488" s="9" t="s">
        <v>46</v>
      </c>
      <c r="Q488" s="4" t="s">
        <v>45</v>
      </c>
      <c r="R488" s="10">
        <v>42150</v>
      </c>
      <c r="S488" s="5" t="s">
        <v>60</v>
      </c>
    </row>
    <row r="489" spans="1:19" ht="12.75" customHeight="1" x14ac:dyDescent="0.2">
      <c r="A489" s="4" t="s">
        <v>66</v>
      </c>
      <c r="B489" s="4" t="s">
        <v>48</v>
      </c>
      <c r="C489" s="5" t="s">
        <v>49</v>
      </c>
      <c r="D489" s="6">
        <v>44439</v>
      </c>
      <c r="E489" s="6">
        <v>44439</v>
      </c>
      <c r="F489" s="4" t="s">
        <v>50</v>
      </c>
      <c r="G489" s="3" t="s">
        <v>38</v>
      </c>
      <c r="H489" s="4" t="s">
        <v>39</v>
      </c>
      <c r="I489" s="7" t="s">
        <v>51</v>
      </c>
      <c r="J489" s="3"/>
      <c r="K489" s="3" t="s">
        <v>42</v>
      </c>
      <c r="L489" s="5" t="s">
        <v>75</v>
      </c>
      <c r="M489" s="3" t="s">
        <v>76</v>
      </c>
      <c r="N489" s="3" t="s">
        <v>77</v>
      </c>
      <c r="O489" s="4" t="s">
        <v>40</v>
      </c>
      <c r="P489" s="9" t="s">
        <v>46</v>
      </c>
      <c r="Q489" s="4" t="s">
        <v>45</v>
      </c>
      <c r="R489" s="10">
        <v>42150</v>
      </c>
      <c r="S489" s="5" t="s">
        <v>60</v>
      </c>
    </row>
    <row r="490" spans="1:19" ht="15" customHeight="1" x14ac:dyDescent="0.2">
      <c r="A490" s="4" t="s">
        <v>67</v>
      </c>
      <c r="B490" s="4" t="s">
        <v>48</v>
      </c>
      <c r="C490" s="5" t="s">
        <v>49</v>
      </c>
      <c r="D490" s="6">
        <v>44440</v>
      </c>
      <c r="E490" s="6">
        <v>44440</v>
      </c>
      <c r="F490" s="4" t="s">
        <v>50</v>
      </c>
      <c r="G490" s="3" t="s">
        <v>38</v>
      </c>
      <c r="H490" s="4" t="s">
        <v>39</v>
      </c>
      <c r="I490" s="7" t="s">
        <v>55</v>
      </c>
      <c r="J490" s="3" t="s">
        <v>56</v>
      </c>
      <c r="K490" s="3" t="s">
        <v>42</v>
      </c>
      <c r="L490" s="5" t="s">
        <v>75</v>
      </c>
      <c r="M490" s="3" t="s">
        <v>76</v>
      </c>
      <c r="N490" s="3" t="s">
        <v>77</v>
      </c>
      <c r="O490" s="4" t="s">
        <v>40</v>
      </c>
      <c r="P490" s="9" t="s">
        <v>46</v>
      </c>
      <c r="Q490" s="4" t="s">
        <v>45</v>
      </c>
      <c r="R490" s="10">
        <v>42150</v>
      </c>
      <c r="S490" s="5" t="s">
        <v>60</v>
      </c>
    </row>
    <row r="491" spans="1:19" ht="15" customHeight="1" x14ac:dyDescent="0.2">
      <c r="A491" s="4" t="s">
        <v>67</v>
      </c>
      <c r="B491" s="4" t="s">
        <v>48</v>
      </c>
      <c r="C491" s="5" t="s">
        <v>49</v>
      </c>
      <c r="D491" s="6">
        <v>44441</v>
      </c>
      <c r="E491" s="6">
        <v>44441</v>
      </c>
      <c r="F491" s="4" t="s">
        <v>50</v>
      </c>
      <c r="G491" s="3" t="s">
        <v>38</v>
      </c>
      <c r="H491" s="4" t="s">
        <v>39</v>
      </c>
      <c r="I491" s="7" t="s">
        <v>52</v>
      </c>
      <c r="J491" s="3" t="s">
        <v>41</v>
      </c>
      <c r="K491" s="3" t="s">
        <v>42</v>
      </c>
      <c r="L491" s="5" t="s">
        <v>75</v>
      </c>
      <c r="M491" s="3" t="s">
        <v>76</v>
      </c>
      <c r="N491" s="3" t="s">
        <v>77</v>
      </c>
      <c r="O491" s="4" t="s">
        <v>40</v>
      </c>
      <c r="P491" s="9" t="s">
        <v>46</v>
      </c>
      <c r="Q491" s="4" t="s">
        <v>45</v>
      </c>
      <c r="R491" s="10">
        <v>42150</v>
      </c>
      <c r="S491" s="5" t="s">
        <v>60</v>
      </c>
    </row>
    <row r="492" spans="1:19" ht="15" customHeight="1" x14ac:dyDescent="0.2">
      <c r="A492" s="4" t="s">
        <v>67</v>
      </c>
      <c r="B492" s="4" t="s">
        <v>48</v>
      </c>
      <c r="C492" s="5" t="s">
        <v>49</v>
      </c>
      <c r="D492" s="6">
        <v>44441</v>
      </c>
      <c r="E492" s="6">
        <v>44441</v>
      </c>
      <c r="F492" s="4" t="s">
        <v>50</v>
      </c>
      <c r="G492" s="3" t="s">
        <v>38</v>
      </c>
      <c r="H492" s="4" t="s">
        <v>39</v>
      </c>
      <c r="I492" s="7" t="s">
        <v>51</v>
      </c>
      <c r="J492" s="3"/>
      <c r="K492" s="3" t="s">
        <v>42</v>
      </c>
      <c r="L492" s="5" t="s">
        <v>75</v>
      </c>
      <c r="M492" s="3" t="s">
        <v>76</v>
      </c>
      <c r="N492" s="3" t="s">
        <v>77</v>
      </c>
      <c r="O492" s="4" t="s">
        <v>40</v>
      </c>
      <c r="P492" s="9" t="s">
        <v>46</v>
      </c>
      <c r="Q492" s="4" t="s">
        <v>45</v>
      </c>
      <c r="R492" s="10">
        <v>42150</v>
      </c>
      <c r="S492" s="5" t="s">
        <v>60</v>
      </c>
    </row>
    <row r="493" spans="1:19" ht="15" customHeight="1" x14ac:dyDescent="0.2">
      <c r="A493" s="4" t="s">
        <v>67</v>
      </c>
      <c r="B493" s="4" t="s">
        <v>48</v>
      </c>
      <c r="C493" s="5" t="s">
        <v>49</v>
      </c>
      <c r="D493" s="6">
        <v>44442</v>
      </c>
      <c r="E493" s="6">
        <v>44442</v>
      </c>
      <c r="F493" s="4" t="s">
        <v>50</v>
      </c>
      <c r="G493" s="3" t="s">
        <v>38</v>
      </c>
      <c r="H493" s="4" t="s">
        <v>39</v>
      </c>
      <c r="I493" s="7" t="s">
        <v>55</v>
      </c>
      <c r="J493" s="3" t="s">
        <v>56</v>
      </c>
      <c r="K493" s="3" t="s">
        <v>42</v>
      </c>
      <c r="L493" s="5" t="s">
        <v>75</v>
      </c>
      <c r="M493" s="3" t="s">
        <v>76</v>
      </c>
      <c r="N493" s="3" t="s">
        <v>77</v>
      </c>
      <c r="O493" s="4" t="s">
        <v>40</v>
      </c>
      <c r="P493" s="9" t="s">
        <v>46</v>
      </c>
      <c r="Q493" s="4" t="s">
        <v>45</v>
      </c>
      <c r="R493" s="10">
        <v>42150</v>
      </c>
      <c r="S493" s="5" t="s">
        <v>60</v>
      </c>
    </row>
    <row r="494" spans="1:19" ht="15" customHeight="1" x14ac:dyDescent="0.2">
      <c r="A494" s="4" t="s">
        <v>67</v>
      </c>
      <c r="B494" s="4" t="s">
        <v>48</v>
      </c>
      <c r="C494" s="5" t="s">
        <v>49</v>
      </c>
      <c r="D494" s="6">
        <v>44446</v>
      </c>
      <c r="E494" s="6">
        <v>44446</v>
      </c>
      <c r="F494" s="4" t="s">
        <v>50</v>
      </c>
      <c r="G494" s="3" t="s">
        <v>38</v>
      </c>
      <c r="H494" s="4" t="s">
        <v>39</v>
      </c>
      <c r="I494" s="7" t="s">
        <v>52</v>
      </c>
      <c r="J494" s="3" t="s">
        <v>41</v>
      </c>
      <c r="K494" s="3" t="s">
        <v>42</v>
      </c>
      <c r="L494" s="5" t="s">
        <v>75</v>
      </c>
      <c r="M494" s="3" t="s">
        <v>76</v>
      </c>
      <c r="N494" s="3" t="s">
        <v>77</v>
      </c>
      <c r="O494" s="4" t="s">
        <v>40</v>
      </c>
      <c r="P494" s="9" t="s">
        <v>46</v>
      </c>
      <c r="Q494" s="4" t="s">
        <v>45</v>
      </c>
      <c r="R494" s="10">
        <v>42150</v>
      </c>
      <c r="S494" s="5" t="s">
        <v>60</v>
      </c>
    </row>
    <row r="495" spans="1:19" ht="15" customHeight="1" x14ac:dyDescent="0.2">
      <c r="A495" s="4" t="s">
        <v>67</v>
      </c>
      <c r="B495" s="4" t="s">
        <v>48</v>
      </c>
      <c r="C495" s="5" t="s">
        <v>49</v>
      </c>
      <c r="D495" s="6">
        <v>44446</v>
      </c>
      <c r="E495" s="6">
        <v>44446</v>
      </c>
      <c r="F495" s="4" t="s">
        <v>50</v>
      </c>
      <c r="G495" s="3" t="s">
        <v>38</v>
      </c>
      <c r="H495" s="4" t="s">
        <v>39</v>
      </c>
      <c r="I495" s="7" t="s">
        <v>51</v>
      </c>
      <c r="J495" s="3"/>
      <c r="K495" s="3" t="s">
        <v>42</v>
      </c>
      <c r="L495" s="5" t="s">
        <v>75</v>
      </c>
      <c r="M495" s="3" t="s">
        <v>76</v>
      </c>
      <c r="N495" s="3" t="s">
        <v>77</v>
      </c>
      <c r="O495" s="4" t="s">
        <v>40</v>
      </c>
      <c r="P495" s="9" t="s">
        <v>46</v>
      </c>
      <c r="Q495" s="4" t="s">
        <v>45</v>
      </c>
      <c r="R495" s="10">
        <v>42150</v>
      </c>
      <c r="S495" s="5" t="s">
        <v>60</v>
      </c>
    </row>
    <row r="496" spans="1:19" ht="15" customHeight="1" x14ac:dyDescent="0.2">
      <c r="A496" s="4" t="s">
        <v>67</v>
      </c>
      <c r="B496" s="4" t="s">
        <v>48</v>
      </c>
      <c r="C496" s="5" t="s">
        <v>49</v>
      </c>
      <c r="D496" s="6">
        <v>44447</v>
      </c>
      <c r="E496" s="6">
        <v>44447</v>
      </c>
      <c r="F496" s="4" t="s">
        <v>50</v>
      </c>
      <c r="G496" s="3" t="s">
        <v>38</v>
      </c>
      <c r="H496" s="4" t="s">
        <v>39</v>
      </c>
      <c r="I496" s="7" t="s">
        <v>55</v>
      </c>
      <c r="J496" s="3" t="s">
        <v>56</v>
      </c>
      <c r="K496" s="3" t="s">
        <v>42</v>
      </c>
      <c r="L496" s="5" t="s">
        <v>75</v>
      </c>
      <c r="M496" s="3" t="s">
        <v>76</v>
      </c>
      <c r="N496" s="3" t="s">
        <v>77</v>
      </c>
      <c r="O496" s="4" t="s">
        <v>40</v>
      </c>
      <c r="P496" s="9" t="s">
        <v>46</v>
      </c>
      <c r="Q496" s="4" t="s">
        <v>45</v>
      </c>
      <c r="R496" s="10">
        <v>42150</v>
      </c>
      <c r="S496" s="5" t="s">
        <v>60</v>
      </c>
    </row>
    <row r="497" spans="1:19" ht="15" customHeight="1" x14ac:dyDescent="0.2">
      <c r="A497" s="4" t="s">
        <v>67</v>
      </c>
      <c r="B497" s="4" t="s">
        <v>48</v>
      </c>
      <c r="C497" s="5" t="s">
        <v>49</v>
      </c>
      <c r="D497" s="6">
        <v>44448</v>
      </c>
      <c r="E497" s="6">
        <v>44448</v>
      </c>
      <c r="F497" s="4" t="s">
        <v>50</v>
      </c>
      <c r="G497" s="3" t="s">
        <v>38</v>
      </c>
      <c r="H497" s="4" t="s">
        <v>39</v>
      </c>
      <c r="I497" s="7" t="s">
        <v>52</v>
      </c>
      <c r="J497" s="3" t="s">
        <v>41</v>
      </c>
      <c r="K497" s="3" t="s">
        <v>42</v>
      </c>
      <c r="L497" s="5" t="s">
        <v>75</v>
      </c>
      <c r="M497" s="3" t="s">
        <v>76</v>
      </c>
      <c r="N497" s="3" t="s">
        <v>77</v>
      </c>
      <c r="O497" s="4" t="s">
        <v>40</v>
      </c>
      <c r="P497" s="9" t="s">
        <v>46</v>
      </c>
      <c r="Q497" s="4" t="s">
        <v>45</v>
      </c>
      <c r="R497" s="10">
        <v>42150</v>
      </c>
      <c r="S497" s="5" t="s">
        <v>60</v>
      </c>
    </row>
    <row r="498" spans="1:19" ht="15" customHeight="1" x14ac:dyDescent="0.2">
      <c r="A498" s="4" t="s">
        <v>67</v>
      </c>
      <c r="B498" s="4" t="s">
        <v>48</v>
      </c>
      <c r="C498" s="5" t="s">
        <v>49</v>
      </c>
      <c r="D498" s="6">
        <v>44448</v>
      </c>
      <c r="E498" s="6">
        <v>44448</v>
      </c>
      <c r="F498" s="4" t="s">
        <v>50</v>
      </c>
      <c r="G498" s="3" t="s">
        <v>38</v>
      </c>
      <c r="H498" s="4" t="s">
        <v>39</v>
      </c>
      <c r="I498" s="7" t="s">
        <v>51</v>
      </c>
      <c r="J498" s="3"/>
      <c r="K498" s="3" t="s">
        <v>42</v>
      </c>
      <c r="L498" s="5" t="s">
        <v>75</v>
      </c>
      <c r="M498" s="3" t="s">
        <v>76</v>
      </c>
      <c r="N498" s="3" t="s">
        <v>77</v>
      </c>
      <c r="O498" s="4" t="s">
        <v>40</v>
      </c>
      <c r="P498" s="9" t="s">
        <v>46</v>
      </c>
      <c r="Q498" s="4" t="s">
        <v>45</v>
      </c>
      <c r="R498" s="10">
        <v>42150</v>
      </c>
      <c r="S498" s="5" t="s">
        <v>60</v>
      </c>
    </row>
    <row r="499" spans="1:19" ht="15" customHeight="1" x14ac:dyDescent="0.2">
      <c r="A499" s="4" t="s">
        <v>67</v>
      </c>
      <c r="B499" s="4" t="s">
        <v>48</v>
      </c>
      <c r="C499" s="5" t="s">
        <v>49</v>
      </c>
      <c r="D499" s="6">
        <v>44449</v>
      </c>
      <c r="E499" s="6">
        <v>44449</v>
      </c>
      <c r="F499" s="4" t="s">
        <v>50</v>
      </c>
      <c r="G499" s="3" t="s">
        <v>38</v>
      </c>
      <c r="H499" s="4" t="s">
        <v>39</v>
      </c>
      <c r="I499" s="7" t="s">
        <v>55</v>
      </c>
      <c r="J499" s="3" t="s">
        <v>56</v>
      </c>
      <c r="K499" s="3" t="s">
        <v>42</v>
      </c>
      <c r="L499" s="5" t="s">
        <v>75</v>
      </c>
      <c r="M499" s="3" t="s">
        <v>76</v>
      </c>
      <c r="N499" s="3" t="s">
        <v>77</v>
      </c>
      <c r="O499" s="4" t="s">
        <v>40</v>
      </c>
      <c r="P499" s="9" t="s">
        <v>46</v>
      </c>
      <c r="Q499" s="4" t="s">
        <v>45</v>
      </c>
      <c r="R499" s="10">
        <v>42150</v>
      </c>
      <c r="S499" s="5" t="s">
        <v>60</v>
      </c>
    </row>
    <row r="500" spans="1:19" ht="15" customHeight="1" x14ac:dyDescent="0.2">
      <c r="A500" s="4" t="s">
        <v>67</v>
      </c>
      <c r="B500" s="4" t="s">
        <v>48</v>
      </c>
      <c r="C500" s="5" t="s">
        <v>49</v>
      </c>
      <c r="D500" s="6">
        <v>44453</v>
      </c>
      <c r="E500" s="6">
        <v>44453</v>
      </c>
      <c r="F500" s="4" t="s">
        <v>50</v>
      </c>
      <c r="G500" s="3" t="s">
        <v>38</v>
      </c>
      <c r="H500" s="4" t="s">
        <v>39</v>
      </c>
      <c r="I500" s="7" t="s">
        <v>52</v>
      </c>
      <c r="J500" s="3" t="s">
        <v>41</v>
      </c>
      <c r="K500" s="3" t="s">
        <v>42</v>
      </c>
      <c r="L500" s="5" t="s">
        <v>75</v>
      </c>
      <c r="M500" s="3" t="s">
        <v>76</v>
      </c>
      <c r="N500" s="3" t="s">
        <v>77</v>
      </c>
      <c r="O500" s="4" t="s">
        <v>40</v>
      </c>
      <c r="P500" s="9" t="s">
        <v>46</v>
      </c>
      <c r="Q500" s="4" t="s">
        <v>45</v>
      </c>
      <c r="R500" s="10">
        <v>42150</v>
      </c>
      <c r="S500" s="5" t="s">
        <v>60</v>
      </c>
    </row>
    <row r="501" spans="1:19" ht="15" customHeight="1" x14ac:dyDescent="0.2">
      <c r="A501" s="4" t="s">
        <v>67</v>
      </c>
      <c r="B501" s="4" t="s">
        <v>48</v>
      </c>
      <c r="C501" s="5" t="s">
        <v>49</v>
      </c>
      <c r="D501" s="6">
        <v>44453</v>
      </c>
      <c r="E501" s="6">
        <v>44453</v>
      </c>
      <c r="F501" s="4" t="s">
        <v>50</v>
      </c>
      <c r="G501" s="3" t="s">
        <v>38</v>
      </c>
      <c r="H501" s="4" t="s">
        <v>39</v>
      </c>
      <c r="I501" s="7" t="s">
        <v>51</v>
      </c>
      <c r="J501" s="3"/>
      <c r="K501" s="3" t="s">
        <v>42</v>
      </c>
      <c r="L501" s="5" t="s">
        <v>75</v>
      </c>
      <c r="M501" s="3" t="s">
        <v>76</v>
      </c>
      <c r="N501" s="3" t="s">
        <v>77</v>
      </c>
      <c r="O501" s="4" t="s">
        <v>40</v>
      </c>
      <c r="P501" s="9" t="s">
        <v>46</v>
      </c>
      <c r="Q501" s="4" t="s">
        <v>45</v>
      </c>
      <c r="R501" s="10">
        <v>42150</v>
      </c>
      <c r="S501" s="5" t="s">
        <v>60</v>
      </c>
    </row>
    <row r="502" spans="1:19" ht="15" customHeight="1" x14ac:dyDescent="0.2">
      <c r="A502" s="4" t="s">
        <v>67</v>
      </c>
      <c r="B502" s="4" t="s">
        <v>48</v>
      </c>
      <c r="C502" s="5" t="s">
        <v>49</v>
      </c>
      <c r="D502" s="6">
        <v>44454</v>
      </c>
      <c r="E502" s="6">
        <v>44454</v>
      </c>
      <c r="F502" s="4" t="s">
        <v>50</v>
      </c>
      <c r="G502" s="3" t="s">
        <v>38</v>
      </c>
      <c r="H502" s="4" t="s">
        <v>39</v>
      </c>
      <c r="I502" s="7" t="s">
        <v>55</v>
      </c>
      <c r="J502" s="3" t="s">
        <v>56</v>
      </c>
      <c r="K502" s="3" t="s">
        <v>42</v>
      </c>
      <c r="L502" s="5" t="s">
        <v>75</v>
      </c>
      <c r="M502" s="3" t="s">
        <v>76</v>
      </c>
      <c r="N502" s="3" t="s">
        <v>77</v>
      </c>
      <c r="O502" s="4" t="s">
        <v>40</v>
      </c>
      <c r="P502" s="9" t="s">
        <v>46</v>
      </c>
      <c r="Q502" s="4" t="s">
        <v>45</v>
      </c>
      <c r="R502" s="10">
        <v>42150</v>
      </c>
      <c r="S502" s="5" t="s">
        <v>60</v>
      </c>
    </row>
    <row r="503" spans="1:19" ht="15" customHeight="1" x14ac:dyDescent="0.2">
      <c r="A503" s="4" t="s">
        <v>67</v>
      </c>
      <c r="B503" s="4" t="s">
        <v>48</v>
      </c>
      <c r="C503" s="5" t="s">
        <v>49</v>
      </c>
      <c r="D503" s="6">
        <v>44455</v>
      </c>
      <c r="E503" s="6">
        <v>44455</v>
      </c>
      <c r="F503" s="4" t="s">
        <v>50</v>
      </c>
      <c r="G503" s="3" t="s">
        <v>38</v>
      </c>
      <c r="H503" s="4" t="s">
        <v>39</v>
      </c>
      <c r="I503" s="7" t="s">
        <v>52</v>
      </c>
      <c r="J503" s="3" t="s">
        <v>41</v>
      </c>
      <c r="K503" s="3" t="s">
        <v>42</v>
      </c>
      <c r="L503" s="5" t="s">
        <v>75</v>
      </c>
      <c r="M503" s="3" t="s">
        <v>76</v>
      </c>
      <c r="N503" s="3" t="s">
        <v>77</v>
      </c>
      <c r="O503" s="4" t="s">
        <v>40</v>
      </c>
      <c r="P503" s="9" t="s">
        <v>46</v>
      </c>
      <c r="Q503" s="4" t="s">
        <v>45</v>
      </c>
      <c r="R503" s="10">
        <v>42150</v>
      </c>
      <c r="S503" s="5" t="s">
        <v>60</v>
      </c>
    </row>
    <row r="504" spans="1:19" ht="15" customHeight="1" x14ac:dyDescent="0.2">
      <c r="A504" s="4" t="s">
        <v>67</v>
      </c>
      <c r="B504" s="4" t="s">
        <v>48</v>
      </c>
      <c r="C504" s="5" t="s">
        <v>49</v>
      </c>
      <c r="D504" s="6">
        <v>44455</v>
      </c>
      <c r="E504" s="6">
        <v>44455</v>
      </c>
      <c r="F504" s="4" t="s">
        <v>50</v>
      </c>
      <c r="G504" s="3" t="s">
        <v>38</v>
      </c>
      <c r="H504" s="4" t="s">
        <v>39</v>
      </c>
      <c r="I504" s="7" t="s">
        <v>51</v>
      </c>
      <c r="J504" s="3"/>
      <c r="K504" s="3" t="s">
        <v>42</v>
      </c>
      <c r="L504" s="5" t="s">
        <v>75</v>
      </c>
      <c r="M504" s="3" t="s">
        <v>76</v>
      </c>
      <c r="N504" s="3" t="s">
        <v>77</v>
      </c>
      <c r="O504" s="4" t="s">
        <v>40</v>
      </c>
      <c r="P504" s="9" t="s">
        <v>46</v>
      </c>
      <c r="Q504" s="4" t="s">
        <v>45</v>
      </c>
      <c r="R504" s="10">
        <v>42150</v>
      </c>
      <c r="S504" s="5" t="s">
        <v>60</v>
      </c>
    </row>
    <row r="505" spans="1:19" ht="15" customHeight="1" x14ac:dyDescent="0.2">
      <c r="A505" s="4" t="s">
        <v>67</v>
      </c>
      <c r="B505" s="4" t="s">
        <v>48</v>
      </c>
      <c r="C505" s="5" t="s">
        <v>49</v>
      </c>
      <c r="D505" s="6">
        <v>44456</v>
      </c>
      <c r="E505" s="6">
        <v>44456</v>
      </c>
      <c r="F505" s="4" t="s">
        <v>50</v>
      </c>
      <c r="G505" s="3" t="s">
        <v>38</v>
      </c>
      <c r="H505" s="4" t="s">
        <v>39</v>
      </c>
      <c r="I505" s="7" t="s">
        <v>55</v>
      </c>
      <c r="J505" s="3" t="s">
        <v>56</v>
      </c>
      <c r="K505" s="3" t="s">
        <v>42</v>
      </c>
      <c r="L505" s="5" t="s">
        <v>75</v>
      </c>
      <c r="M505" s="3" t="s">
        <v>76</v>
      </c>
      <c r="N505" s="3" t="s">
        <v>77</v>
      </c>
      <c r="O505" s="4" t="s">
        <v>40</v>
      </c>
      <c r="P505" s="9" t="s">
        <v>46</v>
      </c>
      <c r="Q505" s="4" t="s">
        <v>45</v>
      </c>
      <c r="R505" s="10">
        <v>42150</v>
      </c>
      <c r="S505" s="5" t="s">
        <v>60</v>
      </c>
    </row>
    <row r="506" spans="1:19" ht="15" customHeight="1" x14ac:dyDescent="0.2">
      <c r="A506" s="4" t="s">
        <v>67</v>
      </c>
      <c r="B506" s="4" t="s">
        <v>48</v>
      </c>
      <c r="C506" s="5" t="s">
        <v>49</v>
      </c>
      <c r="D506" s="6">
        <v>44460</v>
      </c>
      <c r="E506" s="6">
        <v>44460</v>
      </c>
      <c r="F506" s="4" t="s">
        <v>50</v>
      </c>
      <c r="G506" s="3" t="s">
        <v>38</v>
      </c>
      <c r="H506" s="4" t="s">
        <v>39</v>
      </c>
      <c r="I506" s="7" t="s">
        <v>52</v>
      </c>
      <c r="J506" s="3" t="s">
        <v>41</v>
      </c>
      <c r="K506" s="3" t="s">
        <v>42</v>
      </c>
      <c r="L506" s="5" t="s">
        <v>75</v>
      </c>
      <c r="M506" s="3" t="s">
        <v>76</v>
      </c>
      <c r="N506" s="3" t="s">
        <v>77</v>
      </c>
      <c r="O506" s="4" t="s">
        <v>40</v>
      </c>
      <c r="P506" s="9" t="s">
        <v>46</v>
      </c>
      <c r="Q506" s="4" t="s">
        <v>45</v>
      </c>
      <c r="R506" s="10">
        <v>42150</v>
      </c>
      <c r="S506" s="5" t="s">
        <v>60</v>
      </c>
    </row>
    <row r="507" spans="1:19" ht="15" customHeight="1" x14ac:dyDescent="0.2">
      <c r="A507" s="4" t="s">
        <v>67</v>
      </c>
      <c r="B507" s="4" t="s">
        <v>48</v>
      </c>
      <c r="C507" s="5" t="s">
        <v>49</v>
      </c>
      <c r="D507" s="6">
        <v>44460</v>
      </c>
      <c r="E507" s="6">
        <v>44460</v>
      </c>
      <c r="F507" s="4" t="s">
        <v>50</v>
      </c>
      <c r="G507" s="3" t="s">
        <v>38</v>
      </c>
      <c r="H507" s="4" t="s">
        <v>39</v>
      </c>
      <c r="I507" s="7" t="s">
        <v>51</v>
      </c>
      <c r="J507" s="3"/>
      <c r="K507" s="3" t="s">
        <v>42</v>
      </c>
      <c r="L507" s="5" t="s">
        <v>75</v>
      </c>
      <c r="M507" s="3" t="s">
        <v>76</v>
      </c>
      <c r="N507" s="3" t="s">
        <v>77</v>
      </c>
      <c r="O507" s="4" t="s">
        <v>40</v>
      </c>
      <c r="P507" s="9" t="s">
        <v>46</v>
      </c>
      <c r="Q507" s="4" t="s">
        <v>45</v>
      </c>
      <c r="R507" s="10">
        <v>42150</v>
      </c>
      <c r="S507" s="5" t="s">
        <v>60</v>
      </c>
    </row>
    <row r="508" spans="1:19" ht="15" customHeight="1" x14ac:dyDescent="0.2">
      <c r="A508" s="4" t="s">
        <v>67</v>
      </c>
      <c r="B508" s="4" t="s">
        <v>48</v>
      </c>
      <c r="C508" s="5" t="s">
        <v>49</v>
      </c>
      <c r="D508" s="6">
        <v>44461</v>
      </c>
      <c r="E508" s="6">
        <v>44461</v>
      </c>
      <c r="F508" s="4" t="s">
        <v>50</v>
      </c>
      <c r="G508" s="3" t="s">
        <v>38</v>
      </c>
      <c r="H508" s="4" t="s">
        <v>39</v>
      </c>
      <c r="I508" s="7" t="s">
        <v>55</v>
      </c>
      <c r="J508" s="3" t="s">
        <v>56</v>
      </c>
      <c r="K508" s="3" t="s">
        <v>42</v>
      </c>
      <c r="L508" s="5" t="s">
        <v>75</v>
      </c>
      <c r="M508" s="3" t="s">
        <v>76</v>
      </c>
      <c r="N508" s="3" t="s">
        <v>77</v>
      </c>
      <c r="O508" s="4" t="s">
        <v>40</v>
      </c>
      <c r="P508" s="9" t="s">
        <v>46</v>
      </c>
      <c r="Q508" s="4" t="s">
        <v>45</v>
      </c>
      <c r="R508" s="10">
        <v>42150</v>
      </c>
      <c r="S508" s="5" t="s">
        <v>60</v>
      </c>
    </row>
    <row r="509" spans="1:19" ht="15" customHeight="1" x14ac:dyDescent="0.2">
      <c r="A509" s="4" t="s">
        <v>67</v>
      </c>
      <c r="B509" s="4" t="s">
        <v>48</v>
      </c>
      <c r="C509" s="5" t="s">
        <v>49</v>
      </c>
      <c r="D509" s="6">
        <v>44462</v>
      </c>
      <c r="E509" s="6">
        <v>44462</v>
      </c>
      <c r="F509" s="4" t="s">
        <v>50</v>
      </c>
      <c r="G509" s="3" t="s">
        <v>38</v>
      </c>
      <c r="H509" s="4" t="s">
        <v>39</v>
      </c>
      <c r="I509" s="7" t="s">
        <v>52</v>
      </c>
      <c r="J509" s="3" t="s">
        <v>41</v>
      </c>
      <c r="K509" s="3" t="s">
        <v>42</v>
      </c>
      <c r="L509" s="5" t="s">
        <v>75</v>
      </c>
      <c r="M509" s="3" t="s">
        <v>76</v>
      </c>
      <c r="N509" s="3" t="s">
        <v>77</v>
      </c>
      <c r="O509" s="4" t="s">
        <v>40</v>
      </c>
      <c r="P509" s="9" t="s">
        <v>46</v>
      </c>
      <c r="Q509" s="4" t="s">
        <v>45</v>
      </c>
      <c r="R509" s="10">
        <v>42150</v>
      </c>
      <c r="S509" s="5" t="s">
        <v>60</v>
      </c>
    </row>
    <row r="510" spans="1:19" ht="15" customHeight="1" x14ac:dyDescent="0.2">
      <c r="A510" s="4" t="s">
        <v>67</v>
      </c>
      <c r="B510" s="4" t="s">
        <v>48</v>
      </c>
      <c r="C510" s="5" t="s">
        <v>49</v>
      </c>
      <c r="D510" s="6">
        <v>44462</v>
      </c>
      <c r="E510" s="6">
        <v>44462</v>
      </c>
      <c r="F510" s="4" t="s">
        <v>50</v>
      </c>
      <c r="G510" s="3" t="s">
        <v>38</v>
      </c>
      <c r="H510" s="4" t="s">
        <v>39</v>
      </c>
      <c r="I510" s="7" t="s">
        <v>51</v>
      </c>
      <c r="J510" s="3"/>
      <c r="K510" s="3" t="s">
        <v>42</v>
      </c>
      <c r="L510" s="5" t="s">
        <v>75</v>
      </c>
      <c r="M510" s="3" t="s">
        <v>76</v>
      </c>
      <c r="N510" s="3" t="s">
        <v>77</v>
      </c>
      <c r="O510" s="4" t="s">
        <v>40</v>
      </c>
      <c r="P510" s="9" t="s">
        <v>46</v>
      </c>
      <c r="Q510" s="4" t="s">
        <v>45</v>
      </c>
      <c r="R510" s="10">
        <v>42150</v>
      </c>
      <c r="S510" s="5" t="s">
        <v>60</v>
      </c>
    </row>
    <row r="511" spans="1:19" ht="15" customHeight="1" x14ac:dyDescent="0.2">
      <c r="A511" s="4" t="s">
        <v>67</v>
      </c>
      <c r="B511" s="4" t="s">
        <v>48</v>
      </c>
      <c r="C511" s="5" t="s">
        <v>49</v>
      </c>
      <c r="D511" s="6">
        <v>44463</v>
      </c>
      <c r="E511" s="6">
        <v>44463</v>
      </c>
      <c r="F511" s="4" t="s">
        <v>50</v>
      </c>
      <c r="G511" s="3" t="s">
        <v>38</v>
      </c>
      <c r="H511" s="4" t="s">
        <v>39</v>
      </c>
      <c r="I511" s="7" t="s">
        <v>55</v>
      </c>
      <c r="J511" s="3" t="s">
        <v>56</v>
      </c>
      <c r="K511" s="3" t="s">
        <v>42</v>
      </c>
      <c r="L511" s="5" t="s">
        <v>75</v>
      </c>
      <c r="M511" s="3" t="s">
        <v>76</v>
      </c>
      <c r="N511" s="3" t="s">
        <v>77</v>
      </c>
      <c r="O511" s="4" t="s">
        <v>40</v>
      </c>
      <c r="P511" s="9" t="s">
        <v>46</v>
      </c>
      <c r="Q511" s="4" t="s">
        <v>45</v>
      </c>
      <c r="R511" s="10">
        <v>42150</v>
      </c>
      <c r="S511" s="5" t="s">
        <v>60</v>
      </c>
    </row>
    <row r="512" spans="1:19" ht="15" customHeight="1" x14ac:dyDescent="0.2">
      <c r="A512" s="4" t="s">
        <v>67</v>
      </c>
      <c r="B512" s="4" t="s">
        <v>48</v>
      </c>
      <c r="C512" s="5" t="s">
        <v>49</v>
      </c>
      <c r="D512" s="6">
        <v>44467</v>
      </c>
      <c r="E512" s="6">
        <v>44467</v>
      </c>
      <c r="F512" s="4" t="s">
        <v>50</v>
      </c>
      <c r="G512" s="3" t="s">
        <v>38</v>
      </c>
      <c r="H512" s="4" t="s">
        <v>39</v>
      </c>
      <c r="I512" s="7" t="s">
        <v>52</v>
      </c>
      <c r="J512" s="3" t="s">
        <v>41</v>
      </c>
      <c r="K512" s="3" t="s">
        <v>42</v>
      </c>
      <c r="L512" s="5" t="s">
        <v>75</v>
      </c>
      <c r="M512" s="3" t="s">
        <v>76</v>
      </c>
      <c r="N512" s="3" t="s">
        <v>77</v>
      </c>
      <c r="O512" s="4" t="s">
        <v>40</v>
      </c>
      <c r="P512" s="9" t="s">
        <v>46</v>
      </c>
      <c r="Q512" s="4" t="s">
        <v>45</v>
      </c>
      <c r="R512" s="10">
        <v>42150</v>
      </c>
      <c r="S512" s="5" t="s">
        <v>60</v>
      </c>
    </row>
    <row r="513" spans="1:19" ht="15" customHeight="1" x14ac:dyDescent="0.2">
      <c r="A513" s="4" t="s">
        <v>67</v>
      </c>
      <c r="B513" s="4" t="s">
        <v>48</v>
      </c>
      <c r="C513" s="5" t="s">
        <v>49</v>
      </c>
      <c r="D513" s="6">
        <v>44467</v>
      </c>
      <c r="E513" s="6">
        <v>44467</v>
      </c>
      <c r="F513" s="4" t="s">
        <v>50</v>
      </c>
      <c r="G513" s="3" t="s">
        <v>38</v>
      </c>
      <c r="H513" s="4" t="s">
        <v>39</v>
      </c>
      <c r="I513" s="7" t="s">
        <v>51</v>
      </c>
      <c r="J513" s="3"/>
      <c r="K513" s="3" t="s">
        <v>42</v>
      </c>
      <c r="L513" s="5" t="s">
        <v>75</v>
      </c>
      <c r="M513" s="3" t="s">
        <v>76</v>
      </c>
      <c r="N513" s="3" t="s">
        <v>77</v>
      </c>
      <c r="O513" s="4" t="s">
        <v>40</v>
      </c>
      <c r="P513" s="9" t="s">
        <v>46</v>
      </c>
      <c r="Q513" s="4" t="s">
        <v>45</v>
      </c>
      <c r="R513" s="10">
        <v>42150</v>
      </c>
      <c r="S513" s="5" t="s">
        <v>60</v>
      </c>
    </row>
    <row r="514" spans="1:19" ht="15" customHeight="1" x14ac:dyDescent="0.2">
      <c r="A514" s="4" t="s">
        <v>67</v>
      </c>
      <c r="B514" s="4" t="s">
        <v>48</v>
      </c>
      <c r="C514" s="5" t="s">
        <v>49</v>
      </c>
      <c r="D514" s="6">
        <v>44468</v>
      </c>
      <c r="E514" s="6">
        <v>44468</v>
      </c>
      <c r="F514" s="4" t="s">
        <v>50</v>
      </c>
      <c r="G514" s="3" t="s">
        <v>38</v>
      </c>
      <c r="H514" s="4" t="s">
        <v>39</v>
      </c>
      <c r="I514" s="7" t="s">
        <v>55</v>
      </c>
      <c r="J514" s="3" t="s">
        <v>56</v>
      </c>
      <c r="K514" s="3" t="s">
        <v>42</v>
      </c>
      <c r="L514" s="5" t="s">
        <v>75</v>
      </c>
      <c r="M514" s="3" t="s">
        <v>76</v>
      </c>
      <c r="N514" s="3" t="s">
        <v>77</v>
      </c>
      <c r="O514" s="4" t="s">
        <v>40</v>
      </c>
      <c r="P514" s="9" t="s">
        <v>46</v>
      </c>
      <c r="Q514" s="4" t="s">
        <v>45</v>
      </c>
      <c r="R514" s="10">
        <v>42150</v>
      </c>
      <c r="S514" s="5" t="s">
        <v>60</v>
      </c>
    </row>
    <row r="515" spans="1:19" ht="15" customHeight="1" x14ac:dyDescent="0.2">
      <c r="A515" s="4" t="s">
        <v>67</v>
      </c>
      <c r="B515" s="4" t="s">
        <v>48</v>
      </c>
      <c r="C515" s="5" t="s">
        <v>49</v>
      </c>
      <c r="D515" s="6">
        <v>44469</v>
      </c>
      <c r="E515" s="6">
        <v>44469</v>
      </c>
      <c r="F515" s="4" t="s">
        <v>50</v>
      </c>
      <c r="G515" s="3" t="s">
        <v>38</v>
      </c>
      <c r="H515" s="4" t="s">
        <v>39</v>
      </c>
      <c r="I515" s="7" t="s">
        <v>52</v>
      </c>
      <c r="J515" s="3" t="s">
        <v>41</v>
      </c>
      <c r="K515" s="3" t="s">
        <v>42</v>
      </c>
      <c r="L515" s="5" t="s">
        <v>75</v>
      </c>
      <c r="M515" s="3" t="s">
        <v>76</v>
      </c>
      <c r="N515" s="3" t="s">
        <v>77</v>
      </c>
      <c r="O515" s="4" t="s">
        <v>40</v>
      </c>
      <c r="P515" s="9" t="s">
        <v>46</v>
      </c>
      <c r="Q515" s="4" t="s">
        <v>45</v>
      </c>
      <c r="R515" s="10">
        <v>42150</v>
      </c>
      <c r="S515" s="5" t="s">
        <v>60</v>
      </c>
    </row>
    <row r="516" spans="1:19" ht="15" customHeight="1" x14ac:dyDescent="0.2">
      <c r="A516" s="4" t="s">
        <v>67</v>
      </c>
      <c r="B516" s="4" t="s">
        <v>48</v>
      </c>
      <c r="C516" s="5" t="s">
        <v>49</v>
      </c>
      <c r="D516" s="6">
        <v>44469</v>
      </c>
      <c r="E516" s="6">
        <v>44469</v>
      </c>
      <c r="F516" s="4" t="s">
        <v>50</v>
      </c>
      <c r="G516" s="3" t="s">
        <v>38</v>
      </c>
      <c r="H516" s="4" t="s">
        <v>39</v>
      </c>
      <c r="I516" s="7" t="s">
        <v>51</v>
      </c>
      <c r="J516" s="3"/>
      <c r="K516" s="3" t="s">
        <v>42</v>
      </c>
      <c r="L516" s="5" t="s">
        <v>75</v>
      </c>
      <c r="M516" s="3" t="s">
        <v>76</v>
      </c>
      <c r="N516" s="3" t="s">
        <v>77</v>
      </c>
      <c r="O516" s="4" t="s">
        <v>40</v>
      </c>
      <c r="P516" s="9" t="s">
        <v>46</v>
      </c>
      <c r="Q516" s="4" t="s">
        <v>45</v>
      </c>
      <c r="R516" s="10">
        <v>42150</v>
      </c>
      <c r="S516" s="5" t="s">
        <v>60</v>
      </c>
    </row>
    <row r="517" spans="1:19" ht="14.25" customHeight="1" x14ac:dyDescent="0.2">
      <c r="A517" s="4" t="s">
        <v>68</v>
      </c>
      <c r="B517" s="4" t="s">
        <v>48</v>
      </c>
      <c r="C517" s="5" t="s">
        <v>49</v>
      </c>
      <c r="D517" s="6">
        <v>44470</v>
      </c>
      <c r="E517" s="6">
        <v>44470</v>
      </c>
      <c r="F517" s="4" t="s">
        <v>50</v>
      </c>
      <c r="G517" s="3" t="s">
        <v>38</v>
      </c>
      <c r="H517" s="4" t="s">
        <v>39</v>
      </c>
      <c r="I517" s="7" t="s">
        <v>55</v>
      </c>
      <c r="J517" s="3" t="s">
        <v>56</v>
      </c>
      <c r="K517" s="3" t="s">
        <v>42</v>
      </c>
      <c r="L517" s="5" t="s">
        <v>75</v>
      </c>
      <c r="M517" s="12" t="s">
        <v>78</v>
      </c>
      <c r="N517" s="3" t="s">
        <v>77</v>
      </c>
      <c r="O517" s="4" t="s">
        <v>40</v>
      </c>
      <c r="P517" s="9" t="s">
        <v>46</v>
      </c>
      <c r="Q517" s="4" t="s">
        <v>79</v>
      </c>
      <c r="R517" s="10">
        <v>42151</v>
      </c>
      <c r="S517" s="5" t="s">
        <v>60</v>
      </c>
    </row>
    <row r="518" spans="1:19" ht="14.25" customHeight="1" x14ac:dyDescent="0.2">
      <c r="A518" s="4" t="s">
        <v>68</v>
      </c>
      <c r="B518" s="4" t="s">
        <v>48</v>
      </c>
      <c r="C518" s="5" t="s">
        <v>49</v>
      </c>
      <c r="D518" s="6">
        <v>44474</v>
      </c>
      <c r="E518" s="6">
        <v>44474</v>
      </c>
      <c r="F518" s="4" t="s">
        <v>50</v>
      </c>
      <c r="G518" s="3" t="s">
        <v>38</v>
      </c>
      <c r="H518" s="4" t="s">
        <v>39</v>
      </c>
      <c r="I518" s="7" t="s">
        <v>52</v>
      </c>
      <c r="J518" s="3" t="s">
        <v>41</v>
      </c>
      <c r="K518" s="3" t="s">
        <v>42</v>
      </c>
      <c r="L518" s="5" t="s">
        <v>75</v>
      </c>
      <c r="M518" s="12" t="s">
        <v>78</v>
      </c>
      <c r="N518" s="3" t="s">
        <v>77</v>
      </c>
      <c r="O518" s="4" t="s">
        <v>40</v>
      </c>
      <c r="P518" s="9" t="s">
        <v>46</v>
      </c>
      <c r="Q518" s="4" t="s">
        <v>79</v>
      </c>
      <c r="R518" s="10">
        <v>42151</v>
      </c>
      <c r="S518" s="5" t="s">
        <v>60</v>
      </c>
    </row>
    <row r="519" spans="1:19" ht="14.25" customHeight="1" x14ac:dyDescent="0.2">
      <c r="A519" s="4" t="s">
        <v>68</v>
      </c>
      <c r="B519" s="4" t="s">
        <v>48</v>
      </c>
      <c r="C519" s="5" t="s">
        <v>49</v>
      </c>
      <c r="D519" s="6">
        <v>44474</v>
      </c>
      <c r="E519" s="6">
        <v>44474</v>
      </c>
      <c r="F519" s="4" t="s">
        <v>50</v>
      </c>
      <c r="G519" s="3" t="s">
        <v>38</v>
      </c>
      <c r="H519" s="4" t="s">
        <v>39</v>
      </c>
      <c r="I519" s="7" t="s">
        <v>51</v>
      </c>
      <c r="J519" s="3"/>
      <c r="K519" s="3" t="s">
        <v>42</v>
      </c>
      <c r="L519" s="5" t="s">
        <v>75</v>
      </c>
      <c r="M519" s="12" t="s">
        <v>78</v>
      </c>
      <c r="N519" s="3" t="s">
        <v>77</v>
      </c>
      <c r="O519" s="4" t="s">
        <v>40</v>
      </c>
      <c r="P519" s="9" t="s">
        <v>46</v>
      </c>
      <c r="Q519" s="4" t="s">
        <v>79</v>
      </c>
      <c r="R519" s="10">
        <v>42151</v>
      </c>
      <c r="S519" s="5" t="s">
        <v>60</v>
      </c>
    </row>
    <row r="520" spans="1:19" ht="14.25" customHeight="1" x14ac:dyDescent="0.2">
      <c r="A520" s="4" t="s">
        <v>68</v>
      </c>
      <c r="B520" s="4" t="s">
        <v>48</v>
      </c>
      <c r="C520" s="5" t="s">
        <v>49</v>
      </c>
      <c r="D520" s="6">
        <v>44475</v>
      </c>
      <c r="E520" s="6">
        <v>44475</v>
      </c>
      <c r="F520" s="4" t="s">
        <v>50</v>
      </c>
      <c r="G520" s="3" t="s">
        <v>38</v>
      </c>
      <c r="H520" s="4" t="s">
        <v>39</v>
      </c>
      <c r="I520" s="7" t="s">
        <v>55</v>
      </c>
      <c r="J520" s="3" t="s">
        <v>56</v>
      </c>
      <c r="K520" s="3" t="s">
        <v>42</v>
      </c>
      <c r="L520" s="5" t="s">
        <v>75</v>
      </c>
      <c r="M520" s="12" t="s">
        <v>78</v>
      </c>
      <c r="N520" s="3" t="s">
        <v>77</v>
      </c>
      <c r="O520" s="4" t="s">
        <v>40</v>
      </c>
      <c r="P520" s="9" t="s">
        <v>46</v>
      </c>
      <c r="Q520" s="4" t="s">
        <v>79</v>
      </c>
      <c r="R520" s="10">
        <v>42151</v>
      </c>
      <c r="S520" s="5" t="s">
        <v>60</v>
      </c>
    </row>
    <row r="521" spans="1:19" ht="14.25" customHeight="1" x14ac:dyDescent="0.2">
      <c r="A521" s="4" t="s">
        <v>68</v>
      </c>
      <c r="B521" s="4" t="s">
        <v>48</v>
      </c>
      <c r="C521" s="5" t="s">
        <v>49</v>
      </c>
      <c r="D521" s="6">
        <v>44476</v>
      </c>
      <c r="E521" s="6">
        <v>44476</v>
      </c>
      <c r="F521" s="4" t="s">
        <v>50</v>
      </c>
      <c r="G521" s="3" t="s">
        <v>38</v>
      </c>
      <c r="H521" s="4" t="s">
        <v>39</v>
      </c>
      <c r="I521" s="7" t="s">
        <v>52</v>
      </c>
      <c r="J521" s="3" t="s">
        <v>41</v>
      </c>
      <c r="K521" s="3" t="s">
        <v>42</v>
      </c>
      <c r="L521" s="5" t="s">
        <v>75</v>
      </c>
      <c r="M521" s="12" t="s">
        <v>78</v>
      </c>
      <c r="N521" s="3" t="s">
        <v>77</v>
      </c>
      <c r="O521" s="4" t="s">
        <v>40</v>
      </c>
      <c r="P521" s="9" t="s">
        <v>46</v>
      </c>
      <c r="Q521" s="4" t="s">
        <v>79</v>
      </c>
      <c r="R521" s="10">
        <v>42151</v>
      </c>
      <c r="S521" s="5" t="s">
        <v>60</v>
      </c>
    </row>
    <row r="522" spans="1:19" ht="14.25" customHeight="1" x14ac:dyDescent="0.2">
      <c r="A522" s="4" t="s">
        <v>68</v>
      </c>
      <c r="B522" s="4" t="s">
        <v>48</v>
      </c>
      <c r="C522" s="5" t="s">
        <v>49</v>
      </c>
      <c r="D522" s="6">
        <v>44476</v>
      </c>
      <c r="E522" s="6">
        <v>44476</v>
      </c>
      <c r="F522" s="4" t="s">
        <v>50</v>
      </c>
      <c r="G522" s="3" t="s">
        <v>38</v>
      </c>
      <c r="H522" s="4" t="s">
        <v>39</v>
      </c>
      <c r="I522" s="7" t="s">
        <v>51</v>
      </c>
      <c r="J522" s="3"/>
      <c r="K522" s="3" t="s">
        <v>42</v>
      </c>
      <c r="L522" s="5" t="s">
        <v>75</v>
      </c>
      <c r="M522" s="12" t="s">
        <v>78</v>
      </c>
      <c r="N522" s="3" t="s">
        <v>77</v>
      </c>
      <c r="O522" s="4" t="s">
        <v>40</v>
      </c>
      <c r="P522" s="9" t="s">
        <v>46</v>
      </c>
      <c r="Q522" s="4" t="s">
        <v>79</v>
      </c>
      <c r="R522" s="10">
        <v>42151</v>
      </c>
      <c r="S522" s="5" t="s">
        <v>60</v>
      </c>
    </row>
    <row r="523" spans="1:19" ht="14.25" customHeight="1" x14ac:dyDescent="0.2">
      <c r="A523" s="4" t="s">
        <v>68</v>
      </c>
      <c r="B523" s="4" t="s">
        <v>48</v>
      </c>
      <c r="C523" s="5" t="s">
        <v>49</v>
      </c>
      <c r="D523" s="6">
        <v>44477</v>
      </c>
      <c r="E523" s="6">
        <v>44477</v>
      </c>
      <c r="F523" s="4" t="s">
        <v>50</v>
      </c>
      <c r="G523" s="3" t="s">
        <v>38</v>
      </c>
      <c r="H523" s="4" t="s">
        <v>39</v>
      </c>
      <c r="I523" s="7" t="s">
        <v>55</v>
      </c>
      <c r="J523" s="3" t="s">
        <v>56</v>
      </c>
      <c r="K523" s="3" t="s">
        <v>42</v>
      </c>
      <c r="L523" s="5" t="s">
        <v>75</v>
      </c>
      <c r="M523" s="12" t="s">
        <v>78</v>
      </c>
      <c r="N523" s="3" t="s">
        <v>77</v>
      </c>
      <c r="O523" s="4" t="s">
        <v>40</v>
      </c>
      <c r="P523" s="9" t="s">
        <v>46</v>
      </c>
      <c r="Q523" s="4" t="s">
        <v>79</v>
      </c>
      <c r="R523" s="10">
        <v>42151</v>
      </c>
      <c r="S523" s="5" t="s">
        <v>60</v>
      </c>
    </row>
    <row r="524" spans="1:19" ht="14.25" customHeight="1" x14ac:dyDescent="0.2">
      <c r="A524" s="4" t="s">
        <v>68</v>
      </c>
      <c r="B524" s="4" t="s">
        <v>48</v>
      </c>
      <c r="C524" s="5" t="s">
        <v>49</v>
      </c>
      <c r="D524" s="6">
        <v>44481</v>
      </c>
      <c r="E524" s="6">
        <v>44481</v>
      </c>
      <c r="F524" s="4" t="s">
        <v>50</v>
      </c>
      <c r="G524" s="3" t="s">
        <v>38</v>
      </c>
      <c r="H524" s="4" t="s">
        <v>39</v>
      </c>
      <c r="I524" s="7" t="s">
        <v>52</v>
      </c>
      <c r="J524" s="3" t="s">
        <v>41</v>
      </c>
      <c r="K524" s="3" t="s">
        <v>42</v>
      </c>
      <c r="L524" s="5" t="s">
        <v>75</v>
      </c>
      <c r="M524" s="12" t="s">
        <v>78</v>
      </c>
      <c r="N524" s="3" t="s">
        <v>77</v>
      </c>
      <c r="O524" s="4" t="s">
        <v>40</v>
      </c>
      <c r="P524" s="9" t="s">
        <v>46</v>
      </c>
      <c r="Q524" s="4" t="s">
        <v>79</v>
      </c>
      <c r="R524" s="10">
        <v>42151</v>
      </c>
      <c r="S524" s="5" t="s">
        <v>60</v>
      </c>
    </row>
    <row r="525" spans="1:19" ht="14.25" customHeight="1" x14ac:dyDescent="0.2">
      <c r="A525" s="4" t="s">
        <v>68</v>
      </c>
      <c r="B525" s="4" t="s">
        <v>48</v>
      </c>
      <c r="C525" s="5" t="s">
        <v>49</v>
      </c>
      <c r="D525" s="6">
        <v>44481</v>
      </c>
      <c r="E525" s="6">
        <v>44481</v>
      </c>
      <c r="F525" s="4" t="s">
        <v>50</v>
      </c>
      <c r="G525" s="3" t="s">
        <v>38</v>
      </c>
      <c r="H525" s="4" t="s">
        <v>39</v>
      </c>
      <c r="I525" s="7" t="s">
        <v>51</v>
      </c>
      <c r="J525" s="3"/>
      <c r="K525" s="3" t="s">
        <v>42</v>
      </c>
      <c r="L525" s="5" t="s">
        <v>75</v>
      </c>
      <c r="M525" s="12" t="s">
        <v>78</v>
      </c>
      <c r="N525" s="3" t="s">
        <v>77</v>
      </c>
      <c r="O525" s="4" t="s">
        <v>40</v>
      </c>
      <c r="P525" s="9" t="s">
        <v>46</v>
      </c>
      <c r="Q525" s="4" t="s">
        <v>79</v>
      </c>
      <c r="R525" s="10">
        <v>42151</v>
      </c>
      <c r="S525" s="5" t="s">
        <v>60</v>
      </c>
    </row>
    <row r="526" spans="1:19" ht="14.25" customHeight="1" x14ac:dyDescent="0.2">
      <c r="A526" s="4" t="s">
        <v>68</v>
      </c>
      <c r="B526" s="4" t="s">
        <v>48</v>
      </c>
      <c r="C526" s="5" t="s">
        <v>49</v>
      </c>
      <c r="D526" s="6">
        <v>44482</v>
      </c>
      <c r="E526" s="6">
        <v>44482</v>
      </c>
      <c r="F526" s="4" t="s">
        <v>50</v>
      </c>
      <c r="G526" s="3" t="s">
        <v>38</v>
      </c>
      <c r="H526" s="4" t="s">
        <v>39</v>
      </c>
      <c r="I526" s="7" t="s">
        <v>55</v>
      </c>
      <c r="J526" s="3" t="s">
        <v>56</v>
      </c>
      <c r="K526" s="3" t="s">
        <v>42</v>
      </c>
      <c r="L526" s="5" t="s">
        <v>75</v>
      </c>
      <c r="M526" s="12" t="s">
        <v>78</v>
      </c>
      <c r="N526" s="3" t="s">
        <v>77</v>
      </c>
      <c r="O526" s="4" t="s">
        <v>40</v>
      </c>
      <c r="P526" s="9" t="s">
        <v>46</v>
      </c>
      <c r="Q526" s="4" t="s">
        <v>79</v>
      </c>
      <c r="R526" s="10">
        <v>42151</v>
      </c>
      <c r="S526" s="5" t="s">
        <v>60</v>
      </c>
    </row>
    <row r="527" spans="1:19" ht="14.25" customHeight="1" x14ac:dyDescent="0.2">
      <c r="A527" s="4" t="s">
        <v>68</v>
      </c>
      <c r="B527" s="4" t="s">
        <v>48</v>
      </c>
      <c r="C527" s="5" t="s">
        <v>49</v>
      </c>
      <c r="D527" s="6">
        <v>44483</v>
      </c>
      <c r="E527" s="6">
        <v>44483</v>
      </c>
      <c r="F527" s="4" t="s">
        <v>50</v>
      </c>
      <c r="G527" s="3" t="s">
        <v>38</v>
      </c>
      <c r="H527" s="4" t="s">
        <v>39</v>
      </c>
      <c r="I527" s="7" t="s">
        <v>52</v>
      </c>
      <c r="J527" s="3" t="s">
        <v>41</v>
      </c>
      <c r="K527" s="3" t="s">
        <v>42</v>
      </c>
      <c r="L527" s="5" t="s">
        <v>75</v>
      </c>
      <c r="M527" s="12" t="s">
        <v>78</v>
      </c>
      <c r="N527" s="3" t="s">
        <v>77</v>
      </c>
      <c r="O527" s="4" t="s">
        <v>40</v>
      </c>
      <c r="P527" s="9" t="s">
        <v>46</v>
      </c>
      <c r="Q527" s="4" t="s">
        <v>79</v>
      </c>
      <c r="R527" s="10">
        <v>42151</v>
      </c>
      <c r="S527" s="5" t="s">
        <v>60</v>
      </c>
    </row>
    <row r="528" spans="1:19" ht="14.25" customHeight="1" x14ac:dyDescent="0.2">
      <c r="A528" s="4" t="s">
        <v>68</v>
      </c>
      <c r="B528" s="4" t="s">
        <v>48</v>
      </c>
      <c r="C528" s="5" t="s">
        <v>49</v>
      </c>
      <c r="D528" s="6">
        <v>44483</v>
      </c>
      <c r="E528" s="6">
        <v>44483</v>
      </c>
      <c r="F528" s="4" t="s">
        <v>50</v>
      </c>
      <c r="G528" s="3" t="s">
        <v>38</v>
      </c>
      <c r="H528" s="4" t="s">
        <v>39</v>
      </c>
      <c r="I528" s="7" t="s">
        <v>51</v>
      </c>
      <c r="J528" s="3"/>
      <c r="K528" s="3" t="s">
        <v>42</v>
      </c>
      <c r="L528" s="5" t="s">
        <v>75</v>
      </c>
      <c r="M528" s="12" t="s">
        <v>78</v>
      </c>
      <c r="N528" s="3" t="s">
        <v>77</v>
      </c>
      <c r="O528" s="4" t="s">
        <v>40</v>
      </c>
      <c r="P528" s="9" t="s">
        <v>46</v>
      </c>
      <c r="Q528" s="4" t="s">
        <v>79</v>
      </c>
      <c r="R528" s="10">
        <v>42151</v>
      </c>
      <c r="S528" s="5" t="s">
        <v>60</v>
      </c>
    </row>
    <row r="529" spans="1:19" ht="14.25" customHeight="1" x14ac:dyDescent="0.2">
      <c r="A529" s="4" t="s">
        <v>68</v>
      </c>
      <c r="B529" s="4" t="s">
        <v>48</v>
      </c>
      <c r="C529" s="5" t="s">
        <v>49</v>
      </c>
      <c r="D529" s="6">
        <v>44484</v>
      </c>
      <c r="E529" s="6">
        <v>44484</v>
      </c>
      <c r="F529" s="4" t="s">
        <v>50</v>
      </c>
      <c r="G529" s="3" t="s">
        <v>38</v>
      </c>
      <c r="H529" s="4" t="s">
        <v>39</v>
      </c>
      <c r="I529" s="7" t="s">
        <v>55</v>
      </c>
      <c r="J529" s="3" t="s">
        <v>56</v>
      </c>
      <c r="K529" s="3" t="s">
        <v>42</v>
      </c>
      <c r="L529" s="5" t="s">
        <v>75</v>
      </c>
      <c r="M529" s="12" t="s">
        <v>78</v>
      </c>
      <c r="N529" s="3" t="s">
        <v>77</v>
      </c>
      <c r="O529" s="4" t="s">
        <v>40</v>
      </c>
      <c r="P529" s="9" t="s">
        <v>46</v>
      </c>
      <c r="Q529" s="4" t="s">
        <v>79</v>
      </c>
      <c r="R529" s="10">
        <v>42151</v>
      </c>
      <c r="S529" s="5" t="s">
        <v>60</v>
      </c>
    </row>
    <row r="530" spans="1:19" ht="14.25" customHeight="1" x14ac:dyDescent="0.2">
      <c r="A530" s="4" t="s">
        <v>68</v>
      </c>
      <c r="B530" s="4" t="s">
        <v>48</v>
      </c>
      <c r="C530" s="5" t="s">
        <v>49</v>
      </c>
      <c r="D530" s="6">
        <v>44488</v>
      </c>
      <c r="E530" s="6">
        <v>44488</v>
      </c>
      <c r="F530" s="4" t="s">
        <v>50</v>
      </c>
      <c r="G530" s="3" t="s">
        <v>38</v>
      </c>
      <c r="H530" s="4" t="s">
        <v>39</v>
      </c>
      <c r="I530" s="7" t="s">
        <v>52</v>
      </c>
      <c r="J530" s="3" t="s">
        <v>41</v>
      </c>
      <c r="K530" s="3" t="s">
        <v>42</v>
      </c>
      <c r="L530" s="5" t="s">
        <v>75</v>
      </c>
      <c r="M530" s="12" t="s">
        <v>78</v>
      </c>
      <c r="N530" s="3" t="s">
        <v>77</v>
      </c>
      <c r="O530" s="4" t="s">
        <v>40</v>
      </c>
      <c r="P530" s="9" t="s">
        <v>46</v>
      </c>
      <c r="Q530" s="4" t="s">
        <v>79</v>
      </c>
      <c r="R530" s="10">
        <v>42151</v>
      </c>
      <c r="S530" s="5" t="s">
        <v>60</v>
      </c>
    </row>
    <row r="531" spans="1:19" ht="14.25" customHeight="1" x14ac:dyDescent="0.2">
      <c r="A531" s="4" t="s">
        <v>68</v>
      </c>
      <c r="B531" s="4" t="s">
        <v>48</v>
      </c>
      <c r="C531" s="5" t="s">
        <v>49</v>
      </c>
      <c r="D531" s="6">
        <v>44488</v>
      </c>
      <c r="E531" s="6">
        <v>44488</v>
      </c>
      <c r="F531" s="4" t="s">
        <v>50</v>
      </c>
      <c r="G531" s="3" t="s">
        <v>38</v>
      </c>
      <c r="H531" s="4" t="s">
        <v>39</v>
      </c>
      <c r="I531" s="7" t="s">
        <v>51</v>
      </c>
      <c r="J531" s="3"/>
      <c r="K531" s="3" t="s">
        <v>42</v>
      </c>
      <c r="L531" s="5" t="s">
        <v>75</v>
      </c>
      <c r="M531" s="12" t="s">
        <v>78</v>
      </c>
      <c r="N531" s="3" t="s">
        <v>77</v>
      </c>
      <c r="O531" s="4" t="s">
        <v>40</v>
      </c>
      <c r="P531" s="9" t="s">
        <v>46</v>
      </c>
      <c r="Q531" s="4" t="s">
        <v>79</v>
      </c>
      <c r="R531" s="10">
        <v>42151</v>
      </c>
      <c r="S531" s="5" t="s">
        <v>60</v>
      </c>
    </row>
    <row r="532" spans="1:19" ht="14.25" customHeight="1" x14ac:dyDescent="0.2">
      <c r="A532" s="4" t="s">
        <v>68</v>
      </c>
      <c r="B532" s="4" t="s">
        <v>48</v>
      </c>
      <c r="C532" s="5" t="s">
        <v>49</v>
      </c>
      <c r="D532" s="6">
        <v>44489</v>
      </c>
      <c r="E532" s="6">
        <v>44489</v>
      </c>
      <c r="F532" s="4" t="s">
        <v>50</v>
      </c>
      <c r="G532" s="3" t="s">
        <v>38</v>
      </c>
      <c r="H532" s="4" t="s">
        <v>39</v>
      </c>
      <c r="I532" s="7" t="s">
        <v>55</v>
      </c>
      <c r="J532" s="3" t="s">
        <v>56</v>
      </c>
      <c r="K532" s="3" t="s">
        <v>42</v>
      </c>
      <c r="L532" s="5" t="s">
        <v>75</v>
      </c>
      <c r="M532" s="12" t="s">
        <v>78</v>
      </c>
      <c r="N532" s="3" t="s">
        <v>77</v>
      </c>
      <c r="O532" s="4" t="s">
        <v>40</v>
      </c>
      <c r="P532" s="9" t="s">
        <v>46</v>
      </c>
      <c r="Q532" s="4" t="s">
        <v>79</v>
      </c>
      <c r="R532" s="10">
        <v>42151</v>
      </c>
      <c r="S532" s="5" t="s">
        <v>60</v>
      </c>
    </row>
    <row r="533" spans="1:19" ht="14.25" customHeight="1" x14ac:dyDescent="0.2">
      <c r="A533" s="4" t="s">
        <v>68</v>
      </c>
      <c r="B533" s="4" t="s">
        <v>48</v>
      </c>
      <c r="C533" s="5" t="s">
        <v>49</v>
      </c>
      <c r="D533" s="6">
        <v>44490</v>
      </c>
      <c r="E533" s="6">
        <v>44490</v>
      </c>
      <c r="F533" s="4" t="s">
        <v>50</v>
      </c>
      <c r="G533" s="3" t="s">
        <v>38</v>
      </c>
      <c r="H533" s="4" t="s">
        <v>39</v>
      </c>
      <c r="I533" s="7" t="s">
        <v>52</v>
      </c>
      <c r="J533" s="3" t="s">
        <v>41</v>
      </c>
      <c r="K533" s="3" t="s">
        <v>42</v>
      </c>
      <c r="L533" s="5" t="s">
        <v>75</v>
      </c>
      <c r="M533" s="12" t="s">
        <v>78</v>
      </c>
      <c r="N533" s="3" t="s">
        <v>77</v>
      </c>
      <c r="O533" s="4" t="s">
        <v>40</v>
      </c>
      <c r="P533" s="9" t="s">
        <v>46</v>
      </c>
      <c r="Q533" s="4" t="s">
        <v>79</v>
      </c>
      <c r="R533" s="10">
        <v>42151</v>
      </c>
      <c r="S533" s="5" t="s">
        <v>60</v>
      </c>
    </row>
    <row r="534" spans="1:19" ht="14.25" customHeight="1" x14ac:dyDescent="0.2">
      <c r="A534" s="4" t="s">
        <v>68</v>
      </c>
      <c r="B534" s="4" t="s">
        <v>48</v>
      </c>
      <c r="C534" s="5" t="s">
        <v>49</v>
      </c>
      <c r="D534" s="6">
        <v>44490</v>
      </c>
      <c r="E534" s="6">
        <v>44490</v>
      </c>
      <c r="F534" s="4" t="s">
        <v>50</v>
      </c>
      <c r="G534" s="3" t="s">
        <v>38</v>
      </c>
      <c r="H534" s="4" t="s">
        <v>39</v>
      </c>
      <c r="I534" s="7" t="s">
        <v>51</v>
      </c>
      <c r="J534" s="3"/>
      <c r="K534" s="3" t="s">
        <v>42</v>
      </c>
      <c r="L534" s="5" t="s">
        <v>75</v>
      </c>
      <c r="M534" s="12" t="s">
        <v>78</v>
      </c>
      <c r="N534" s="3" t="s">
        <v>77</v>
      </c>
      <c r="O534" s="4" t="s">
        <v>40</v>
      </c>
      <c r="P534" s="9" t="s">
        <v>46</v>
      </c>
      <c r="Q534" s="4" t="s">
        <v>79</v>
      </c>
      <c r="R534" s="10">
        <v>42151</v>
      </c>
      <c r="S534" s="5" t="s">
        <v>60</v>
      </c>
    </row>
    <row r="535" spans="1:19" ht="14.25" customHeight="1" x14ac:dyDescent="0.2">
      <c r="A535" s="4" t="s">
        <v>68</v>
      </c>
      <c r="B535" s="4" t="s">
        <v>48</v>
      </c>
      <c r="C535" s="5" t="s">
        <v>49</v>
      </c>
      <c r="D535" s="6">
        <v>44491</v>
      </c>
      <c r="E535" s="6">
        <v>44491</v>
      </c>
      <c r="F535" s="4" t="s">
        <v>50</v>
      </c>
      <c r="G535" s="3" t="s">
        <v>38</v>
      </c>
      <c r="H535" s="4" t="s">
        <v>39</v>
      </c>
      <c r="I535" s="7" t="s">
        <v>55</v>
      </c>
      <c r="J535" s="3" t="s">
        <v>56</v>
      </c>
      <c r="K535" s="3" t="s">
        <v>42</v>
      </c>
      <c r="L535" s="5" t="s">
        <v>75</v>
      </c>
      <c r="M535" s="12" t="s">
        <v>78</v>
      </c>
      <c r="N535" s="3" t="s">
        <v>77</v>
      </c>
      <c r="O535" s="4" t="s">
        <v>40</v>
      </c>
      <c r="P535" s="9" t="s">
        <v>46</v>
      </c>
      <c r="Q535" s="4" t="s">
        <v>79</v>
      </c>
      <c r="R535" s="10">
        <v>42151</v>
      </c>
      <c r="S535" s="5" t="s">
        <v>60</v>
      </c>
    </row>
    <row r="536" spans="1:19" ht="14.25" customHeight="1" x14ac:dyDescent="0.2">
      <c r="A536" s="4" t="s">
        <v>68</v>
      </c>
      <c r="B536" s="4" t="s">
        <v>48</v>
      </c>
      <c r="C536" s="5" t="s">
        <v>49</v>
      </c>
      <c r="D536" s="6">
        <v>44495</v>
      </c>
      <c r="E536" s="6">
        <v>44495</v>
      </c>
      <c r="F536" s="4" t="s">
        <v>50</v>
      </c>
      <c r="G536" s="3" t="s">
        <v>38</v>
      </c>
      <c r="H536" s="4" t="s">
        <v>39</v>
      </c>
      <c r="I536" s="7" t="s">
        <v>52</v>
      </c>
      <c r="J536" s="3" t="s">
        <v>41</v>
      </c>
      <c r="K536" s="3" t="s">
        <v>42</v>
      </c>
      <c r="L536" s="5" t="s">
        <v>75</v>
      </c>
      <c r="M536" s="12" t="s">
        <v>78</v>
      </c>
      <c r="N536" s="3" t="s">
        <v>77</v>
      </c>
      <c r="O536" s="4" t="s">
        <v>40</v>
      </c>
      <c r="P536" s="9" t="s">
        <v>46</v>
      </c>
      <c r="Q536" s="4" t="s">
        <v>79</v>
      </c>
      <c r="R536" s="10">
        <v>42151</v>
      </c>
      <c r="S536" s="5" t="s">
        <v>60</v>
      </c>
    </row>
    <row r="537" spans="1:19" ht="14.25" customHeight="1" x14ac:dyDescent="0.2">
      <c r="A537" s="4" t="s">
        <v>68</v>
      </c>
      <c r="B537" s="4" t="s">
        <v>48</v>
      </c>
      <c r="C537" s="5" t="s">
        <v>49</v>
      </c>
      <c r="D537" s="6">
        <v>44495</v>
      </c>
      <c r="E537" s="6">
        <v>44495</v>
      </c>
      <c r="F537" s="4" t="s">
        <v>50</v>
      </c>
      <c r="G537" s="3" t="s">
        <v>38</v>
      </c>
      <c r="H537" s="4" t="s">
        <v>39</v>
      </c>
      <c r="I537" s="7" t="s">
        <v>51</v>
      </c>
      <c r="J537" s="3"/>
      <c r="K537" s="3" t="s">
        <v>42</v>
      </c>
      <c r="L537" s="5" t="s">
        <v>75</v>
      </c>
      <c r="M537" s="12" t="s">
        <v>78</v>
      </c>
      <c r="N537" s="3" t="s">
        <v>77</v>
      </c>
      <c r="O537" s="4" t="s">
        <v>40</v>
      </c>
      <c r="P537" s="9" t="s">
        <v>46</v>
      </c>
      <c r="Q537" s="4" t="s">
        <v>79</v>
      </c>
      <c r="R537" s="10">
        <v>42151</v>
      </c>
      <c r="S537" s="5" t="s">
        <v>60</v>
      </c>
    </row>
    <row r="538" spans="1:19" ht="14.25" customHeight="1" x14ac:dyDescent="0.2">
      <c r="A538" s="4" t="s">
        <v>68</v>
      </c>
      <c r="B538" s="4" t="s">
        <v>48</v>
      </c>
      <c r="C538" s="5" t="s">
        <v>49</v>
      </c>
      <c r="D538" s="6">
        <v>44496</v>
      </c>
      <c r="E538" s="6">
        <v>44496</v>
      </c>
      <c r="F538" s="4" t="s">
        <v>50</v>
      </c>
      <c r="G538" s="3" t="s">
        <v>38</v>
      </c>
      <c r="H538" s="4" t="s">
        <v>39</v>
      </c>
      <c r="I538" s="7" t="s">
        <v>55</v>
      </c>
      <c r="J538" s="3" t="s">
        <v>56</v>
      </c>
      <c r="K538" s="3" t="s">
        <v>42</v>
      </c>
      <c r="L538" s="5" t="s">
        <v>75</v>
      </c>
      <c r="M538" s="12" t="s">
        <v>78</v>
      </c>
      <c r="N538" s="3" t="s">
        <v>77</v>
      </c>
      <c r="O538" s="4" t="s">
        <v>40</v>
      </c>
      <c r="P538" s="9" t="s">
        <v>46</v>
      </c>
      <c r="Q538" s="4" t="s">
        <v>79</v>
      </c>
      <c r="R538" s="10">
        <v>42151</v>
      </c>
      <c r="S538" s="5" t="s">
        <v>60</v>
      </c>
    </row>
    <row r="539" spans="1:19" ht="14.25" customHeight="1" x14ac:dyDescent="0.2">
      <c r="A539" s="4" t="s">
        <v>68</v>
      </c>
      <c r="B539" s="4" t="s">
        <v>48</v>
      </c>
      <c r="C539" s="5" t="s">
        <v>49</v>
      </c>
      <c r="D539" s="6">
        <v>44497</v>
      </c>
      <c r="E539" s="6">
        <v>44497</v>
      </c>
      <c r="F539" s="4" t="s">
        <v>50</v>
      </c>
      <c r="G539" s="3" t="s">
        <v>38</v>
      </c>
      <c r="H539" s="4" t="s">
        <v>39</v>
      </c>
      <c r="I539" s="7" t="s">
        <v>52</v>
      </c>
      <c r="J539" s="3" t="s">
        <v>41</v>
      </c>
      <c r="K539" s="3" t="s">
        <v>42</v>
      </c>
      <c r="L539" s="5" t="s">
        <v>75</v>
      </c>
      <c r="M539" s="12" t="s">
        <v>78</v>
      </c>
      <c r="N539" s="3" t="s">
        <v>77</v>
      </c>
      <c r="O539" s="4" t="s">
        <v>40</v>
      </c>
      <c r="P539" s="9" t="s">
        <v>46</v>
      </c>
      <c r="Q539" s="4" t="s">
        <v>79</v>
      </c>
      <c r="R539" s="10">
        <v>42151</v>
      </c>
      <c r="S539" s="5" t="s">
        <v>60</v>
      </c>
    </row>
    <row r="540" spans="1:19" ht="14.25" customHeight="1" x14ac:dyDescent="0.2">
      <c r="A540" s="4" t="s">
        <v>68</v>
      </c>
      <c r="B540" s="4" t="s">
        <v>48</v>
      </c>
      <c r="C540" s="5" t="s">
        <v>49</v>
      </c>
      <c r="D540" s="6">
        <v>44497</v>
      </c>
      <c r="E540" s="6">
        <v>44497</v>
      </c>
      <c r="F540" s="4" t="s">
        <v>50</v>
      </c>
      <c r="G540" s="3" t="s">
        <v>38</v>
      </c>
      <c r="H540" s="4" t="s">
        <v>39</v>
      </c>
      <c r="I540" s="7" t="s">
        <v>51</v>
      </c>
      <c r="J540" s="3"/>
      <c r="K540" s="3" t="s">
        <v>42</v>
      </c>
      <c r="L540" s="5" t="s">
        <v>75</v>
      </c>
      <c r="M540" s="12" t="s">
        <v>78</v>
      </c>
      <c r="N540" s="3" t="s">
        <v>77</v>
      </c>
      <c r="O540" s="4" t="s">
        <v>40</v>
      </c>
      <c r="P540" s="9" t="s">
        <v>46</v>
      </c>
      <c r="Q540" s="4" t="s">
        <v>79</v>
      </c>
      <c r="R540" s="10">
        <v>42151</v>
      </c>
      <c r="S540" s="5" t="s">
        <v>60</v>
      </c>
    </row>
    <row r="541" spans="1:19" s="21" customFormat="1" ht="14.25" customHeight="1" x14ac:dyDescent="0.2">
      <c r="A541" s="4" t="s">
        <v>68</v>
      </c>
      <c r="B541" s="13" t="s">
        <v>48</v>
      </c>
      <c r="C541" s="14" t="s">
        <v>49</v>
      </c>
      <c r="D541" s="15">
        <v>44498</v>
      </c>
      <c r="E541" s="15">
        <v>44498</v>
      </c>
      <c r="F541" s="13" t="s">
        <v>50</v>
      </c>
      <c r="G541" s="16" t="s">
        <v>38</v>
      </c>
      <c r="H541" s="13" t="s">
        <v>39</v>
      </c>
      <c r="I541" s="17" t="s">
        <v>55</v>
      </c>
      <c r="J541" s="16" t="s">
        <v>56</v>
      </c>
      <c r="K541" s="16" t="s">
        <v>42</v>
      </c>
      <c r="L541" s="14" t="s">
        <v>75</v>
      </c>
      <c r="M541" s="18" t="s">
        <v>78</v>
      </c>
      <c r="N541" s="16" t="s">
        <v>77</v>
      </c>
      <c r="O541" s="13" t="s">
        <v>40</v>
      </c>
      <c r="P541" s="19" t="s">
        <v>46</v>
      </c>
      <c r="Q541" s="13" t="s">
        <v>79</v>
      </c>
      <c r="R541" s="20">
        <v>42151</v>
      </c>
      <c r="S541" s="14" t="s">
        <v>60</v>
      </c>
    </row>
    <row r="542" spans="1:19" s="21" customFormat="1" ht="14.25" customHeight="1" x14ac:dyDescent="0.2">
      <c r="A542" s="13" t="s">
        <v>69</v>
      </c>
      <c r="B542" s="13" t="s">
        <v>48</v>
      </c>
      <c r="C542" s="14" t="s">
        <v>49</v>
      </c>
      <c r="D542" s="15">
        <v>44502</v>
      </c>
      <c r="E542" s="15">
        <v>44502</v>
      </c>
      <c r="F542" s="13" t="s">
        <v>50</v>
      </c>
      <c r="G542" s="16" t="s">
        <v>38</v>
      </c>
      <c r="H542" s="13" t="s">
        <v>39</v>
      </c>
      <c r="I542" s="17" t="s">
        <v>52</v>
      </c>
      <c r="J542" s="16" t="s">
        <v>41</v>
      </c>
      <c r="K542" s="16" t="s">
        <v>42</v>
      </c>
      <c r="L542" s="14" t="s">
        <v>75</v>
      </c>
      <c r="M542" s="18" t="s">
        <v>78</v>
      </c>
      <c r="N542" s="16" t="s">
        <v>77</v>
      </c>
      <c r="O542" s="13" t="s">
        <v>40</v>
      </c>
      <c r="P542" s="19" t="s">
        <v>46</v>
      </c>
      <c r="Q542" s="13" t="s">
        <v>79</v>
      </c>
      <c r="R542" s="20">
        <v>42151</v>
      </c>
      <c r="S542" s="14" t="s">
        <v>60</v>
      </c>
    </row>
    <row r="543" spans="1:19" s="21" customFormat="1" ht="14.25" customHeight="1" x14ac:dyDescent="0.2">
      <c r="A543" s="13" t="s">
        <v>69</v>
      </c>
      <c r="B543" s="13" t="s">
        <v>48</v>
      </c>
      <c r="C543" s="14" t="s">
        <v>49</v>
      </c>
      <c r="D543" s="15">
        <v>44502</v>
      </c>
      <c r="E543" s="15">
        <v>44502</v>
      </c>
      <c r="F543" s="13" t="s">
        <v>50</v>
      </c>
      <c r="G543" s="16" t="s">
        <v>38</v>
      </c>
      <c r="H543" s="13" t="s">
        <v>39</v>
      </c>
      <c r="I543" s="17" t="s">
        <v>51</v>
      </c>
      <c r="J543" s="16"/>
      <c r="K543" s="16" t="s">
        <v>42</v>
      </c>
      <c r="L543" s="14" t="s">
        <v>75</v>
      </c>
      <c r="M543" s="18" t="s">
        <v>78</v>
      </c>
      <c r="N543" s="16" t="s">
        <v>77</v>
      </c>
      <c r="O543" s="13" t="s">
        <v>40</v>
      </c>
      <c r="P543" s="19" t="s">
        <v>46</v>
      </c>
      <c r="Q543" s="13" t="s">
        <v>79</v>
      </c>
      <c r="R543" s="20">
        <v>42151</v>
      </c>
      <c r="S543" s="14" t="s">
        <v>60</v>
      </c>
    </row>
    <row r="544" spans="1:19" s="21" customFormat="1" ht="14.25" customHeight="1" x14ac:dyDescent="0.2">
      <c r="A544" s="13" t="s">
        <v>69</v>
      </c>
      <c r="B544" s="13" t="s">
        <v>48</v>
      </c>
      <c r="C544" s="14" t="s">
        <v>49</v>
      </c>
      <c r="D544" s="15">
        <v>44503</v>
      </c>
      <c r="E544" s="15">
        <v>44503</v>
      </c>
      <c r="F544" s="13" t="s">
        <v>50</v>
      </c>
      <c r="G544" s="16" t="s">
        <v>38</v>
      </c>
      <c r="H544" s="13" t="s">
        <v>39</v>
      </c>
      <c r="I544" s="17" t="s">
        <v>55</v>
      </c>
      <c r="J544" s="16" t="s">
        <v>56</v>
      </c>
      <c r="K544" s="16" t="s">
        <v>42</v>
      </c>
      <c r="L544" s="14" t="s">
        <v>75</v>
      </c>
      <c r="M544" s="18" t="s">
        <v>78</v>
      </c>
      <c r="N544" s="16" t="s">
        <v>77</v>
      </c>
      <c r="O544" s="13" t="s">
        <v>40</v>
      </c>
      <c r="P544" s="19" t="s">
        <v>46</v>
      </c>
      <c r="Q544" s="13" t="s">
        <v>79</v>
      </c>
      <c r="R544" s="20">
        <v>42151</v>
      </c>
      <c r="S544" s="14" t="s">
        <v>60</v>
      </c>
    </row>
    <row r="545" spans="1:19" s="21" customFormat="1" ht="14.25" customHeight="1" x14ac:dyDescent="0.2">
      <c r="A545" s="13" t="s">
        <v>69</v>
      </c>
      <c r="B545" s="13" t="s">
        <v>48</v>
      </c>
      <c r="C545" s="14" t="s">
        <v>49</v>
      </c>
      <c r="D545" s="15">
        <v>44504</v>
      </c>
      <c r="E545" s="15">
        <v>44504</v>
      </c>
      <c r="F545" s="13" t="s">
        <v>50</v>
      </c>
      <c r="G545" s="16" t="s">
        <v>38</v>
      </c>
      <c r="H545" s="13" t="s">
        <v>39</v>
      </c>
      <c r="I545" s="17" t="s">
        <v>52</v>
      </c>
      <c r="J545" s="16" t="s">
        <v>41</v>
      </c>
      <c r="K545" s="16" t="s">
        <v>42</v>
      </c>
      <c r="L545" s="14" t="s">
        <v>75</v>
      </c>
      <c r="M545" s="18" t="s">
        <v>78</v>
      </c>
      <c r="N545" s="16" t="s">
        <v>77</v>
      </c>
      <c r="O545" s="13" t="s">
        <v>40</v>
      </c>
      <c r="P545" s="19" t="s">
        <v>46</v>
      </c>
      <c r="Q545" s="13" t="s">
        <v>79</v>
      </c>
      <c r="R545" s="20">
        <v>42151</v>
      </c>
      <c r="S545" s="14" t="s">
        <v>60</v>
      </c>
    </row>
    <row r="546" spans="1:19" s="21" customFormat="1" ht="14.25" customHeight="1" x14ac:dyDescent="0.2">
      <c r="A546" s="13" t="s">
        <v>69</v>
      </c>
      <c r="B546" s="13" t="s">
        <v>48</v>
      </c>
      <c r="C546" s="14" t="s">
        <v>49</v>
      </c>
      <c r="D546" s="15">
        <v>44504</v>
      </c>
      <c r="E546" s="15">
        <v>44504</v>
      </c>
      <c r="F546" s="13" t="s">
        <v>50</v>
      </c>
      <c r="G546" s="16" t="s">
        <v>38</v>
      </c>
      <c r="H546" s="13" t="s">
        <v>39</v>
      </c>
      <c r="I546" s="17" t="s">
        <v>51</v>
      </c>
      <c r="J546" s="16"/>
      <c r="K546" s="16" t="s">
        <v>42</v>
      </c>
      <c r="L546" s="14" t="s">
        <v>75</v>
      </c>
      <c r="M546" s="18" t="s">
        <v>78</v>
      </c>
      <c r="N546" s="16" t="s">
        <v>77</v>
      </c>
      <c r="O546" s="13" t="s">
        <v>40</v>
      </c>
      <c r="P546" s="19" t="s">
        <v>46</v>
      </c>
      <c r="Q546" s="13" t="s">
        <v>79</v>
      </c>
      <c r="R546" s="20">
        <v>42151</v>
      </c>
      <c r="S546" s="14" t="s">
        <v>60</v>
      </c>
    </row>
    <row r="547" spans="1:19" s="21" customFormat="1" ht="14.25" customHeight="1" x14ac:dyDescent="0.2">
      <c r="A547" s="13" t="s">
        <v>69</v>
      </c>
      <c r="B547" s="13" t="s">
        <v>48</v>
      </c>
      <c r="C547" s="14" t="s">
        <v>49</v>
      </c>
      <c r="D547" s="15">
        <v>44505</v>
      </c>
      <c r="E547" s="15">
        <v>44505</v>
      </c>
      <c r="F547" s="13" t="s">
        <v>50</v>
      </c>
      <c r="G547" s="16" t="s">
        <v>38</v>
      </c>
      <c r="H547" s="13" t="s">
        <v>39</v>
      </c>
      <c r="I547" s="17" t="s">
        <v>55</v>
      </c>
      <c r="J547" s="16" t="s">
        <v>56</v>
      </c>
      <c r="K547" s="16" t="s">
        <v>42</v>
      </c>
      <c r="L547" s="14" t="s">
        <v>75</v>
      </c>
      <c r="M547" s="18" t="s">
        <v>78</v>
      </c>
      <c r="N547" s="16" t="s">
        <v>77</v>
      </c>
      <c r="O547" s="13" t="s">
        <v>40</v>
      </c>
      <c r="P547" s="19" t="s">
        <v>46</v>
      </c>
      <c r="Q547" s="13" t="s">
        <v>79</v>
      </c>
      <c r="R547" s="20">
        <v>42151</v>
      </c>
      <c r="S547" s="14" t="s">
        <v>60</v>
      </c>
    </row>
    <row r="548" spans="1:19" s="21" customFormat="1" ht="14.25" customHeight="1" x14ac:dyDescent="0.2">
      <c r="A548" s="13" t="s">
        <v>69</v>
      </c>
      <c r="B548" s="13" t="s">
        <v>48</v>
      </c>
      <c r="C548" s="14" t="s">
        <v>49</v>
      </c>
      <c r="D548" s="15">
        <v>44509</v>
      </c>
      <c r="E548" s="15">
        <v>44509</v>
      </c>
      <c r="F548" s="13" t="s">
        <v>50</v>
      </c>
      <c r="G548" s="16" t="s">
        <v>38</v>
      </c>
      <c r="H548" s="13" t="s">
        <v>39</v>
      </c>
      <c r="I548" s="17" t="s">
        <v>52</v>
      </c>
      <c r="J548" s="16" t="s">
        <v>41</v>
      </c>
      <c r="K548" s="16" t="s">
        <v>42</v>
      </c>
      <c r="L548" s="14" t="s">
        <v>75</v>
      </c>
      <c r="M548" s="18" t="s">
        <v>78</v>
      </c>
      <c r="N548" s="16" t="s">
        <v>77</v>
      </c>
      <c r="O548" s="13" t="s">
        <v>40</v>
      </c>
      <c r="P548" s="19" t="s">
        <v>46</v>
      </c>
      <c r="Q548" s="13" t="s">
        <v>79</v>
      </c>
      <c r="R548" s="20">
        <v>42151</v>
      </c>
      <c r="S548" s="14" t="s">
        <v>60</v>
      </c>
    </row>
    <row r="549" spans="1:19" s="21" customFormat="1" ht="14.25" customHeight="1" x14ac:dyDescent="0.2">
      <c r="A549" s="13" t="s">
        <v>69</v>
      </c>
      <c r="B549" s="13" t="s">
        <v>48</v>
      </c>
      <c r="C549" s="14" t="s">
        <v>49</v>
      </c>
      <c r="D549" s="15">
        <v>44509</v>
      </c>
      <c r="E549" s="15">
        <v>44509</v>
      </c>
      <c r="F549" s="13" t="s">
        <v>50</v>
      </c>
      <c r="G549" s="16" t="s">
        <v>38</v>
      </c>
      <c r="H549" s="13" t="s">
        <v>39</v>
      </c>
      <c r="I549" s="17" t="s">
        <v>51</v>
      </c>
      <c r="J549" s="16"/>
      <c r="K549" s="16" t="s">
        <v>42</v>
      </c>
      <c r="L549" s="14" t="s">
        <v>75</v>
      </c>
      <c r="M549" s="18" t="s">
        <v>78</v>
      </c>
      <c r="N549" s="16" t="s">
        <v>77</v>
      </c>
      <c r="O549" s="13" t="s">
        <v>40</v>
      </c>
      <c r="P549" s="19" t="s">
        <v>46</v>
      </c>
      <c r="Q549" s="13" t="s">
        <v>79</v>
      </c>
      <c r="R549" s="20">
        <v>42151</v>
      </c>
      <c r="S549" s="14" t="s">
        <v>60</v>
      </c>
    </row>
    <row r="550" spans="1:19" s="21" customFormat="1" ht="14.25" customHeight="1" x14ac:dyDescent="0.2">
      <c r="A550" s="13" t="s">
        <v>69</v>
      </c>
      <c r="B550" s="13" t="s">
        <v>48</v>
      </c>
      <c r="C550" s="14" t="s">
        <v>49</v>
      </c>
      <c r="D550" s="15">
        <v>44510</v>
      </c>
      <c r="E550" s="15">
        <v>44510</v>
      </c>
      <c r="F550" s="13" t="s">
        <v>50</v>
      </c>
      <c r="G550" s="16" t="s">
        <v>38</v>
      </c>
      <c r="H550" s="13" t="s">
        <v>39</v>
      </c>
      <c r="I550" s="17" t="s">
        <v>55</v>
      </c>
      <c r="J550" s="16" t="s">
        <v>56</v>
      </c>
      <c r="K550" s="16" t="s">
        <v>42</v>
      </c>
      <c r="L550" s="14" t="s">
        <v>75</v>
      </c>
      <c r="M550" s="18" t="s">
        <v>78</v>
      </c>
      <c r="N550" s="16" t="s">
        <v>77</v>
      </c>
      <c r="O550" s="13" t="s">
        <v>40</v>
      </c>
      <c r="P550" s="19" t="s">
        <v>46</v>
      </c>
      <c r="Q550" s="13" t="s">
        <v>79</v>
      </c>
      <c r="R550" s="20">
        <v>42151</v>
      </c>
      <c r="S550" s="14" t="s">
        <v>60</v>
      </c>
    </row>
    <row r="551" spans="1:19" s="21" customFormat="1" ht="14.25" customHeight="1" x14ac:dyDescent="0.2">
      <c r="A551" s="13" t="s">
        <v>69</v>
      </c>
      <c r="B551" s="13" t="s">
        <v>48</v>
      </c>
      <c r="C551" s="14" t="s">
        <v>49</v>
      </c>
      <c r="D551" s="15">
        <v>44511</v>
      </c>
      <c r="E551" s="15">
        <v>44511</v>
      </c>
      <c r="F551" s="13" t="s">
        <v>50</v>
      </c>
      <c r="G551" s="16" t="s">
        <v>38</v>
      </c>
      <c r="H551" s="13" t="s">
        <v>39</v>
      </c>
      <c r="I551" s="17" t="s">
        <v>52</v>
      </c>
      <c r="J551" s="16" t="s">
        <v>41</v>
      </c>
      <c r="K551" s="16" t="s">
        <v>42</v>
      </c>
      <c r="L551" s="14" t="s">
        <v>75</v>
      </c>
      <c r="M551" s="18" t="s">
        <v>78</v>
      </c>
      <c r="N551" s="16" t="s">
        <v>77</v>
      </c>
      <c r="O551" s="13" t="s">
        <v>40</v>
      </c>
      <c r="P551" s="19" t="s">
        <v>46</v>
      </c>
      <c r="Q551" s="13" t="s">
        <v>79</v>
      </c>
      <c r="R551" s="20">
        <v>42151</v>
      </c>
      <c r="S551" s="14" t="s">
        <v>60</v>
      </c>
    </row>
    <row r="552" spans="1:19" s="21" customFormat="1" ht="14.25" customHeight="1" x14ac:dyDescent="0.2">
      <c r="A552" s="13" t="s">
        <v>69</v>
      </c>
      <c r="B552" s="13" t="s">
        <v>48</v>
      </c>
      <c r="C552" s="14" t="s">
        <v>49</v>
      </c>
      <c r="D552" s="15">
        <v>44511</v>
      </c>
      <c r="E552" s="15">
        <v>44511</v>
      </c>
      <c r="F552" s="13" t="s">
        <v>50</v>
      </c>
      <c r="G552" s="16" t="s">
        <v>38</v>
      </c>
      <c r="H552" s="13" t="s">
        <v>39</v>
      </c>
      <c r="I552" s="17" t="s">
        <v>51</v>
      </c>
      <c r="J552" s="16"/>
      <c r="K552" s="16" t="s">
        <v>42</v>
      </c>
      <c r="L552" s="14" t="s">
        <v>75</v>
      </c>
      <c r="M552" s="18" t="s">
        <v>78</v>
      </c>
      <c r="N552" s="16" t="s">
        <v>77</v>
      </c>
      <c r="O552" s="13" t="s">
        <v>40</v>
      </c>
      <c r="P552" s="19" t="s">
        <v>46</v>
      </c>
      <c r="Q552" s="13" t="s">
        <v>79</v>
      </c>
      <c r="R552" s="20">
        <v>42151</v>
      </c>
      <c r="S552" s="14" t="s">
        <v>60</v>
      </c>
    </row>
    <row r="553" spans="1:19" s="21" customFormat="1" ht="14.25" customHeight="1" x14ac:dyDescent="0.2">
      <c r="A553" s="13" t="s">
        <v>69</v>
      </c>
      <c r="B553" s="13" t="s">
        <v>48</v>
      </c>
      <c r="C553" s="14" t="s">
        <v>49</v>
      </c>
      <c r="D553" s="15">
        <v>44512</v>
      </c>
      <c r="E553" s="15">
        <v>44512</v>
      </c>
      <c r="F553" s="13" t="s">
        <v>50</v>
      </c>
      <c r="G553" s="16" t="s">
        <v>38</v>
      </c>
      <c r="H553" s="13" t="s">
        <v>39</v>
      </c>
      <c r="I553" s="17" t="s">
        <v>55</v>
      </c>
      <c r="J553" s="16" t="s">
        <v>56</v>
      </c>
      <c r="K553" s="16" t="s">
        <v>42</v>
      </c>
      <c r="L553" s="14" t="s">
        <v>75</v>
      </c>
      <c r="M553" s="18" t="s">
        <v>78</v>
      </c>
      <c r="N553" s="16" t="s">
        <v>77</v>
      </c>
      <c r="O553" s="13" t="s">
        <v>40</v>
      </c>
      <c r="P553" s="19" t="s">
        <v>46</v>
      </c>
      <c r="Q553" s="13" t="s">
        <v>79</v>
      </c>
      <c r="R553" s="20">
        <v>42151</v>
      </c>
      <c r="S553" s="14" t="s">
        <v>60</v>
      </c>
    </row>
    <row r="554" spans="1:19" s="21" customFormat="1" ht="14.25" customHeight="1" x14ac:dyDescent="0.2">
      <c r="A554" s="13" t="s">
        <v>69</v>
      </c>
      <c r="B554" s="13" t="s">
        <v>48</v>
      </c>
      <c r="C554" s="14" t="s">
        <v>49</v>
      </c>
      <c r="D554" s="15">
        <v>44516</v>
      </c>
      <c r="E554" s="15">
        <v>44516</v>
      </c>
      <c r="F554" s="13" t="s">
        <v>50</v>
      </c>
      <c r="G554" s="16" t="s">
        <v>38</v>
      </c>
      <c r="H554" s="13" t="s">
        <v>39</v>
      </c>
      <c r="I554" s="17" t="s">
        <v>52</v>
      </c>
      <c r="J554" s="16" t="s">
        <v>41</v>
      </c>
      <c r="K554" s="16" t="s">
        <v>42</v>
      </c>
      <c r="L554" s="14" t="s">
        <v>75</v>
      </c>
      <c r="M554" s="18" t="s">
        <v>78</v>
      </c>
      <c r="N554" s="16" t="s">
        <v>77</v>
      </c>
      <c r="O554" s="13" t="s">
        <v>40</v>
      </c>
      <c r="P554" s="19" t="s">
        <v>46</v>
      </c>
      <c r="Q554" s="13" t="s">
        <v>79</v>
      </c>
      <c r="R554" s="20">
        <v>42151</v>
      </c>
      <c r="S554" s="14" t="s">
        <v>60</v>
      </c>
    </row>
    <row r="555" spans="1:19" s="21" customFormat="1" ht="14.25" customHeight="1" x14ac:dyDescent="0.2">
      <c r="A555" s="13" t="s">
        <v>69</v>
      </c>
      <c r="B555" s="13" t="s">
        <v>48</v>
      </c>
      <c r="C555" s="14" t="s">
        <v>49</v>
      </c>
      <c r="D555" s="15">
        <v>44516</v>
      </c>
      <c r="E555" s="15">
        <v>44516</v>
      </c>
      <c r="F555" s="13" t="s">
        <v>50</v>
      </c>
      <c r="G555" s="16" t="s">
        <v>38</v>
      </c>
      <c r="H555" s="13" t="s">
        <v>39</v>
      </c>
      <c r="I555" s="17" t="s">
        <v>51</v>
      </c>
      <c r="J555" s="16"/>
      <c r="K555" s="16" t="s">
        <v>42</v>
      </c>
      <c r="L555" s="14" t="s">
        <v>75</v>
      </c>
      <c r="M555" s="18" t="s">
        <v>78</v>
      </c>
      <c r="N555" s="16" t="s">
        <v>77</v>
      </c>
      <c r="O555" s="13" t="s">
        <v>40</v>
      </c>
      <c r="P555" s="19" t="s">
        <v>46</v>
      </c>
      <c r="Q555" s="13" t="s">
        <v>79</v>
      </c>
      <c r="R555" s="20">
        <v>42151</v>
      </c>
      <c r="S555" s="14" t="s">
        <v>60</v>
      </c>
    </row>
    <row r="556" spans="1:19" s="21" customFormat="1" ht="14.25" customHeight="1" x14ac:dyDescent="0.2">
      <c r="A556" s="13" t="s">
        <v>69</v>
      </c>
      <c r="B556" s="13" t="s">
        <v>48</v>
      </c>
      <c r="C556" s="14" t="s">
        <v>49</v>
      </c>
      <c r="D556" s="15">
        <v>44517</v>
      </c>
      <c r="E556" s="15">
        <v>44517</v>
      </c>
      <c r="F556" s="13" t="s">
        <v>50</v>
      </c>
      <c r="G556" s="16" t="s">
        <v>38</v>
      </c>
      <c r="H556" s="13" t="s">
        <v>39</v>
      </c>
      <c r="I556" s="17" t="s">
        <v>55</v>
      </c>
      <c r="J556" s="16" t="s">
        <v>56</v>
      </c>
      <c r="K556" s="16" t="s">
        <v>42</v>
      </c>
      <c r="L556" s="14" t="s">
        <v>75</v>
      </c>
      <c r="M556" s="18" t="s">
        <v>78</v>
      </c>
      <c r="N556" s="16" t="s">
        <v>77</v>
      </c>
      <c r="O556" s="13" t="s">
        <v>40</v>
      </c>
      <c r="P556" s="19" t="s">
        <v>46</v>
      </c>
      <c r="Q556" s="13" t="s">
        <v>79</v>
      </c>
      <c r="R556" s="20">
        <v>42151</v>
      </c>
      <c r="S556" s="14" t="s">
        <v>60</v>
      </c>
    </row>
    <row r="557" spans="1:19" s="21" customFormat="1" ht="14.25" customHeight="1" x14ac:dyDescent="0.2">
      <c r="A557" s="13" t="s">
        <v>69</v>
      </c>
      <c r="B557" s="13" t="s">
        <v>48</v>
      </c>
      <c r="C557" s="14" t="s">
        <v>49</v>
      </c>
      <c r="D557" s="15">
        <v>44518</v>
      </c>
      <c r="E557" s="15">
        <v>44518</v>
      </c>
      <c r="F557" s="13" t="s">
        <v>50</v>
      </c>
      <c r="G557" s="16" t="s">
        <v>38</v>
      </c>
      <c r="H557" s="13" t="s">
        <v>39</v>
      </c>
      <c r="I557" s="17" t="s">
        <v>52</v>
      </c>
      <c r="J557" s="16" t="s">
        <v>41</v>
      </c>
      <c r="K557" s="16" t="s">
        <v>42</v>
      </c>
      <c r="L557" s="14" t="s">
        <v>75</v>
      </c>
      <c r="M557" s="18" t="s">
        <v>78</v>
      </c>
      <c r="N557" s="16" t="s">
        <v>77</v>
      </c>
      <c r="O557" s="13" t="s">
        <v>40</v>
      </c>
      <c r="P557" s="19" t="s">
        <v>46</v>
      </c>
      <c r="Q557" s="13" t="s">
        <v>79</v>
      </c>
      <c r="R557" s="20">
        <v>42151</v>
      </c>
      <c r="S557" s="14" t="s">
        <v>60</v>
      </c>
    </row>
    <row r="558" spans="1:19" s="21" customFormat="1" ht="14.25" customHeight="1" x14ac:dyDescent="0.2">
      <c r="A558" s="13" t="s">
        <v>69</v>
      </c>
      <c r="B558" s="13" t="s">
        <v>48</v>
      </c>
      <c r="C558" s="14" t="s">
        <v>49</v>
      </c>
      <c r="D558" s="15">
        <v>44518</v>
      </c>
      <c r="E558" s="15">
        <v>44518</v>
      </c>
      <c r="F558" s="13" t="s">
        <v>50</v>
      </c>
      <c r="G558" s="16" t="s">
        <v>38</v>
      </c>
      <c r="H558" s="13" t="s">
        <v>39</v>
      </c>
      <c r="I558" s="17" t="s">
        <v>51</v>
      </c>
      <c r="J558" s="16"/>
      <c r="K558" s="16" t="s">
        <v>42</v>
      </c>
      <c r="L558" s="14" t="s">
        <v>75</v>
      </c>
      <c r="M558" s="18" t="s">
        <v>78</v>
      </c>
      <c r="N558" s="16" t="s">
        <v>77</v>
      </c>
      <c r="O558" s="13" t="s">
        <v>40</v>
      </c>
      <c r="P558" s="19" t="s">
        <v>46</v>
      </c>
      <c r="Q558" s="13" t="s">
        <v>79</v>
      </c>
      <c r="R558" s="20">
        <v>42151</v>
      </c>
      <c r="S558" s="14" t="s">
        <v>60</v>
      </c>
    </row>
    <row r="559" spans="1:19" s="21" customFormat="1" ht="14.25" customHeight="1" x14ac:dyDescent="0.2">
      <c r="A559" s="13" t="s">
        <v>69</v>
      </c>
      <c r="B559" s="13" t="s">
        <v>48</v>
      </c>
      <c r="C559" s="14" t="s">
        <v>49</v>
      </c>
      <c r="D559" s="15">
        <v>44519</v>
      </c>
      <c r="E559" s="15">
        <v>44519</v>
      </c>
      <c r="F559" s="13" t="s">
        <v>50</v>
      </c>
      <c r="G559" s="16" t="s">
        <v>38</v>
      </c>
      <c r="H559" s="13" t="s">
        <v>39</v>
      </c>
      <c r="I559" s="17" t="s">
        <v>55</v>
      </c>
      <c r="J559" s="16" t="s">
        <v>56</v>
      </c>
      <c r="K559" s="16" t="s">
        <v>42</v>
      </c>
      <c r="L559" s="14" t="s">
        <v>75</v>
      </c>
      <c r="M559" s="18" t="s">
        <v>78</v>
      </c>
      <c r="N559" s="16" t="s">
        <v>77</v>
      </c>
      <c r="O559" s="13" t="s">
        <v>40</v>
      </c>
      <c r="P559" s="19" t="s">
        <v>46</v>
      </c>
      <c r="Q559" s="13" t="s">
        <v>79</v>
      </c>
      <c r="R559" s="20">
        <v>42151</v>
      </c>
      <c r="S559" s="14" t="s">
        <v>60</v>
      </c>
    </row>
    <row r="560" spans="1:19" s="21" customFormat="1" ht="14.25" customHeight="1" x14ac:dyDescent="0.2">
      <c r="A560" s="13" t="s">
        <v>69</v>
      </c>
      <c r="B560" s="13" t="s">
        <v>48</v>
      </c>
      <c r="C560" s="14" t="s">
        <v>49</v>
      </c>
      <c r="D560" s="15">
        <v>44523</v>
      </c>
      <c r="E560" s="15">
        <v>44523</v>
      </c>
      <c r="F560" s="13" t="s">
        <v>50</v>
      </c>
      <c r="G560" s="16" t="s">
        <v>38</v>
      </c>
      <c r="H560" s="13" t="s">
        <v>39</v>
      </c>
      <c r="I560" s="17" t="s">
        <v>52</v>
      </c>
      <c r="J560" s="16" t="s">
        <v>41</v>
      </c>
      <c r="K560" s="16" t="s">
        <v>42</v>
      </c>
      <c r="L560" s="14" t="s">
        <v>75</v>
      </c>
      <c r="M560" s="18" t="s">
        <v>78</v>
      </c>
      <c r="N560" s="16" t="s">
        <v>77</v>
      </c>
      <c r="O560" s="13" t="s">
        <v>40</v>
      </c>
      <c r="P560" s="19" t="s">
        <v>46</v>
      </c>
      <c r="Q560" s="13" t="s">
        <v>79</v>
      </c>
      <c r="R560" s="20">
        <v>42151</v>
      </c>
      <c r="S560" s="14" t="s">
        <v>60</v>
      </c>
    </row>
    <row r="561" spans="1:19" s="21" customFormat="1" ht="14.25" customHeight="1" x14ac:dyDescent="0.2">
      <c r="A561" s="13" t="s">
        <v>69</v>
      </c>
      <c r="B561" s="13" t="s">
        <v>48</v>
      </c>
      <c r="C561" s="14" t="s">
        <v>49</v>
      </c>
      <c r="D561" s="15">
        <v>44523</v>
      </c>
      <c r="E561" s="15">
        <v>44523</v>
      </c>
      <c r="F561" s="13" t="s">
        <v>50</v>
      </c>
      <c r="G561" s="16" t="s">
        <v>38</v>
      </c>
      <c r="H561" s="13" t="s">
        <v>39</v>
      </c>
      <c r="I561" s="17" t="s">
        <v>51</v>
      </c>
      <c r="J561" s="16"/>
      <c r="K561" s="16" t="s">
        <v>42</v>
      </c>
      <c r="L561" s="14" t="s">
        <v>75</v>
      </c>
      <c r="M561" s="18" t="s">
        <v>78</v>
      </c>
      <c r="N561" s="16" t="s">
        <v>77</v>
      </c>
      <c r="O561" s="13" t="s">
        <v>40</v>
      </c>
      <c r="P561" s="19" t="s">
        <v>46</v>
      </c>
      <c r="Q561" s="13" t="s">
        <v>79</v>
      </c>
      <c r="R561" s="20">
        <v>42151</v>
      </c>
      <c r="S561" s="14" t="s">
        <v>60</v>
      </c>
    </row>
    <row r="562" spans="1:19" s="21" customFormat="1" ht="14.25" customHeight="1" x14ac:dyDescent="0.2">
      <c r="A562" s="13" t="s">
        <v>69</v>
      </c>
      <c r="B562" s="13" t="s">
        <v>48</v>
      </c>
      <c r="C562" s="14" t="s">
        <v>49</v>
      </c>
      <c r="D562" s="15">
        <v>44524</v>
      </c>
      <c r="E562" s="15">
        <v>44524</v>
      </c>
      <c r="F562" s="13" t="s">
        <v>50</v>
      </c>
      <c r="G562" s="16" t="s">
        <v>38</v>
      </c>
      <c r="H562" s="13" t="s">
        <v>39</v>
      </c>
      <c r="I562" s="17" t="s">
        <v>55</v>
      </c>
      <c r="J562" s="16" t="s">
        <v>56</v>
      </c>
      <c r="K562" s="16" t="s">
        <v>42</v>
      </c>
      <c r="L562" s="14" t="s">
        <v>75</v>
      </c>
      <c r="M562" s="18" t="s">
        <v>78</v>
      </c>
      <c r="N562" s="16" t="s">
        <v>77</v>
      </c>
      <c r="O562" s="13" t="s">
        <v>40</v>
      </c>
      <c r="P562" s="19" t="s">
        <v>46</v>
      </c>
      <c r="Q562" s="13" t="s">
        <v>79</v>
      </c>
      <c r="R562" s="20">
        <v>42151</v>
      </c>
      <c r="S562" s="14" t="s">
        <v>60</v>
      </c>
    </row>
    <row r="563" spans="1:19" s="21" customFormat="1" ht="14.25" customHeight="1" x14ac:dyDescent="0.2">
      <c r="A563" s="13" t="s">
        <v>69</v>
      </c>
      <c r="B563" s="13" t="s">
        <v>48</v>
      </c>
      <c r="C563" s="14" t="s">
        <v>49</v>
      </c>
      <c r="D563" s="15">
        <v>44525</v>
      </c>
      <c r="E563" s="15">
        <v>44525</v>
      </c>
      <c r="F563" s="13" t="s">
        <v>50</v>
      </c>
      <c r="G563" s="16" t="s">
        <v>38</v>
      </c>
      <c r="H563" s="13" t="s">
        <v>39</v>
      </c>
      <c r="I563" s="17" t="s">
        <v>52</v>
      </c>
      <c r="J563" s="16" t="s">
        <v>41</v>
      </c>
      <c r="K563" s="16" t="s">
        <v>42</v>
      </c>
      <c r="L563" s="14" t="s">
        <v>75</v>
      </c>
      <c r="M563" s="18" t="s">
        <v>78</v>
      </c>
      <c r="N563" s="16" t="s">
        <v>77</v>
      </c>
      <c r="O563" s="13" t="s">
        <v>40</v>
      </c>
      <c r="P563" s="19" t="s">
        <v>46</v>
      </c>
      <c r="Q563" s="13" t="s">
        <v>79</v>
      </c>
      <c r="R563" s="20">
        <v>42151</v>
      </c>
      <c r="S563" s="14" t="s">
        <v>60</v>
      </c>
    </row>
    <row r="564" spans="1:19" s="21" customFormat="1" ht="14.25" customHeight="1" x14ac:dyDescent="0.2">
      <c r="A564" s="13" t="s">
        <v>69</v>
      </c>
      <c r="B564" s="13" t="s">
        <v>48</v>
      </c>
      <c r="C564" s="14" t="s">
        <v>49</v>
      </c>
      <c r="D564" s="15">
        <v>44525</v>
      </c>
      <c r="E564" s="15">
        <v>44525</v>
      </c>
      <c r="F564" s="13" t="s">
        <v>50</v>
      </c>
      <c r="G564" s="16" t="s">
        <v>38</v>
      </c>
      <c r="H564" s="13" t="s">
        <v>39</v>
      </c>
      <c r="I564" s="17" t="s">
        <v>51</v>
      </c>
      <c r="J564" s="16"/>
      <c r="K564" s="16" t="s">
        <v>42</v>
      </c>
      <c r="L564" s="14" t="s">
        <v>75</v>
      </c>
      <c r="M564" s="18" t="s">
        <v>78</v>
      </c>
      <c r="N564" s="16" t="s">
        <v>77</v>
      </c>
      <c r="O564" s="13" t="s">
        <v>40</v>
      </c>
      <c r="P564" s="19" t="s">
        <v>46</v>
      </c>
      <c r="Q564" s="13" t="s">
        <v>79</v>
      </c>
      <c r="R564" s="20">
        <v>42151</v>
      </c>
      <c r="S564" s="14" t="s">
        <v>60</v>
      </c>
    </row>
    <row r="565" spans="1:19" s="21" customFormat="1" ht="14.25" customHeight="1" x14ac:dyDescent="0.2">
      <c r="A565" s="13" t="s">
        <v>69</v>
      </c>
      <c r="B565" s="13" t="s">
        <v>48</v>
      </c>
      <c r="C565" s="14" t="s">
        <v>49</v>
      </c>
      <c r="D565" s="15">
        <v>44526</v>
      </c>
      <c r="E565" s="15">
        <v>44526</v>
      </c>
      <c r="F565" s="13" t="s">
        <v>50</v>
      </c>
      <c r="G565" s="16" t="s">
        <v>38</v>
      </c>
      <c r="H565" s="13" t="s">
        <v>39</v>
      </c>
      <c r="I565" s="17" t="s">
        <v>55</v>
      </c>
      <c r="J565" s="16" t="s">
        <v>56</v>
      </c>
      <c r="K565" s="16" t="s">
        <v>42</v>
      </c>
      <c r="L565" s="14" t="s">
        <v>75</v>
      </c>
      <c r="M565" s="18" t="s">
        <v>78</v>
      </c>
      <c r="N565" s="16" t="s">
        <v>77</v>
      </c>
      <c r="O565" s="13" t="s">
        <v>40</v>
      </c>
      <c r="P565" s="19" t="s">
        <v>46</v>
      </c>
      <c r="Q565" s="13" t="s">
        <v>79</v>
      </c>
      <c r="R565" s="20">
        <v>42151</v>
      </c>
      <c r="S565" s="14" t="s">
        <v>60</v>
      </c>
    </row>
    <row r="566" spans="1:19" s="21" customFormat="1" ht="14.25" customHeight="1" x14ac:dyDescent="0.2">
      <c r="A566" s="13" t="s">
        <v>69</v>
      </c>
      <c r="B566" s="13" t="s">
        <v>48</v>
      </c>
      <c r="C566" s="14" t="s">
        <v>49</v>
      </c>
      <c r="D566" s="15">
        <v>44530</v>
      </c>
      <c r="E566" s="15">
        <v>44530</v>
      </c>
      <c r="F566" s="13" t="s">
        <v>50</v>
      </c>
      <c r="G566" s="16" t="s">
        <v>38</v>
      </c>
      <c r="H566" s="13" t="s">
        <v>39</v>
      </c>
      <c r="I566" s="17" t="s">
        <v>52</v>
      </c>
      <c r="J566" s="16" t="s">
        <v>41</v>
      </c>
      <c r="K566" s="16" t="s">
        <v>42</v>
      </c>
      <c r="L566" s="14" t="s">
        <v>75</v>
      </c>
      <c r="M566" s="18" t="s">
        <v>78</v>
      </c>
      <c r="N566" s="16" t="s">
        <v>77</v>
      </c>
      <c r="O566" s="13" t="s">
        <v>40</v>
      </c>
      <c r="P566" s="19" t="s">
        <v>46</v>
      </c>
      <c r="Q566" s="13" t="s">
        <v>79</v>
      </c>
      <c r="R566" s="20">
        <v>42151</v>
      </c>
      <c r="S566" s="14" t="s">
        <v>60</v>
      </c>
    </row>
    <row r="567" spans="1:19" s="21" customFormat="1" ht="15.75" customHeight="1" x14ac:dyDescent="0.2">
      <c r="A567" s="13" t="s">
        <v>69</v>
      </c>
      <c r="B567" s="13" t="s">
        <v>48</v>
      </c>
      <c r="C567" s="14" t="s">
        <v>49</v>
      </c>
      <c r="D567" s="15">
        <v>44530</v>
      </c>
      <c r="E567" s="15">
        <v>44530</v>
      </c>
      <c r="F567" s="13" t="s">
        <v>50</v>
      </c>
      <c r="G567" s="16" t="s">
        <v>38</v>
      </c>
      <c r="H567" s="13" t="s">
        <v>39</v>
      </c>
      <c r="I567" s="17" t="s">
        <v>51</v>
      </c>
      <c r="J567" s="16"/>
      <c r="K567" s="16" t="s">
        <v>42</v>
      </c>
      <c r="L567" s="14" t="s">
        <v>75</v>
      </c>
      <c r="M567" s="18" t="s">
        <v>78</v>
      </c>
      <c r="N567" s="16" t="s">
        <v>77</v>
      </c>
      <c r="O567" s="13" t="s">
        <v>40</v>
      </c>
      <c r="P567" s="19" t="s">
        <v>46</v>
      </c>
      <c r="Q567" s="13" t="s">
        <v>79</v>
      </c>
      <c r="R567" s="20">
        <v>42151</v>
      </c>
      <c r="S567" s="14" t="s">
        <v>60</v>
      </c>
    </row>
    <row r="568" spans="1:19" s="21" customFormat="1" ht="15.75" customHeight="1" x14ac:dyDescent="0.2">
      <c r="A568" s="13" t="s">
        <v>70</v>
      </c>
      <c r="B568" s="13" t="s">
        <v>48</v>
      </c>
      <c r="C568" s="14" t="s">
        <v>49</v>
      </c>
      <c r="D568" s="15">
        <v>44531</v>
      </c>
      <c r="E568" s="15">
        <v>44531</v>
      </c>
      <c r="F568" s="13" t="s">
        <v>50</v>
      </c>
      <c r="G568" s="16" t="s">
        <v>38</v>
      </c>
      <c r="H568" s="13" t="s">
        <v>39</v>
      </c>
      <c r="I568" s="17" t="s">
        <v>55</v>
      </c>
      <c r="J568" s="16" t="s">
        <v>56</v>
      </c>
      <c r="K568" s="16" t="s">
        <v>42</v>
      </c>
      <c r="L568" s="14" t="s">
        <v>75</v>
      </c>
      <c r="M568" s="18" t="s">
        <v>78</v>
      </c>
      <c r="N568" s="16" t="s">
        <v>77</v>
      </c>
      <c r="O568" s="13" t="s">
        <v>40</v>
      </c>
      <c r="P568" s="19" t="s">
        <v>46</v>
      </c>
      <c r="Q568" s="13" t="s">
        <v>79</v>
      </c>
      <c r="R568" s="20">
        <v>42151</v>
      </c>
      <c r="S568" s="14" t="s">
        <v>60</v>
      </c>
    </row>
    <row r="569" spans="1:19" s="21" customFormat="1" ht="15.75" customHeight="1" x14ac:dyDescent="0.2">
      <c r="A569" s="13" t="s">
        <v>70</v>
      </c>
      <c r="B569" s="13" t="s">
        <v>48</v>
      </c>
      <c r="C569" s="14" t="s">
        <v>49</v>
      </c>
      <c r="D569" s="15">
        <v>44532</v>
      </c>
      <c r="E569" s="15">
        <v>44532</v>
      </c>
      <c r="F569" s="13" t="s">
        <v>50</v>
      </c>
      <c r="G569" s="16" t="s">
        <v>38</v>
      </c>
      <c r="H569" s="13" t="s">
        <v>39</v>
      </c>
      <c r="I569" s="17" t="s">
        <v>52</v>
      </c>
      <c r="J569" s="16" t="s">
        <v>41</v>
      </c>
      <c r="K569" s="16" t="s">
        <v>42</v>
      </c>
      <c r="L569" s="14" t="s">
        <v>75</v>
      </c>
      <c r="M569" s="18" t="s">
        <v>78</v>
      </c>
      <c r="N569" s="16" t="s">
        <v>77</v>
      </c>
      <c r="O569" s="13" t="s">
        <v>40</v>
      </c>
      <c r="P569" s="19" t="s">
        <v>46</v>
      </c>
      <c r="Q569" s="13" t="s">
        <v>79</v>
      </c>
      <c r="R569" s="20">
        <v>42151</v>
      </c>
      <c r="S569" s="14" t="s">
        <v>60</v>
      </c>
    </row>
    <row r="570" spans="1:19" s="21" customFormat="1" ht="15.75" customHeight="1" x14ac:dyDescent="0.2">
      <c r="A570" s="13" t="s">
        <v>70</v>
      </c>
      <c r="B570" s="13" t="s">
        <v>48</v>
      </c>
      <c r="C570" s="14" t="s">
        <v>49</v>
      </c>
      <c r="D570" s="15">
        <v>44532</v>
      </c>
      <c r="E570" s="15">
        <v>44532</v>
      </c>
      <c r="F570" s="13" t="s">
        <v>50</v>
      </c>
      <c r="G570" s="16" t="s">
        <v>38</v>
      </c>
      <c r="H570" s="13" t="s">
        <v>39</v>
      </c>
      <c r="I570" s="17" t="s">
        <v>51</v>
      </c>
      <c r="J570" s="16"/>
      <c r="K570" s="16" t="s">
        <v>42</v>
      </c>
      <c r="L570" s="14" t="s">
        <v>75</v>
      </c>
      <c r="M570" s="18" t="s">
        <v>78</v>
      </c>
      <c r="N570" s="16" t="s">
        <v>77</v>
      </c>
      <c r="O570" s="13" t="s">
        <v>40</v>
      </c>
      <c r="P570" s="19" t="s">
        <v>46</v>
      </c>
      <c r="Q570" s="13" t="s">
        <v>79</v>
      </c>
      <c r="R570" s="20">
        <v>42151</v>
      </c>
      <c r="S570" s="14" t="s">
        <v>60</v>
      </c>
    </row>
    <row r="571" spans="1:19" s="21" customFormat="1" ht="15.75" customHeight="1" x14ac:dyDescent="0.2">
      <c r="A571" s="13" t="s">
        <v>70</v>
      </c>
      <c r="B571" s="13" t="s">
        <v>48</v>
      </c>
      <c r="C571" s="14" t="s">
        <v>49</v>
      </c>
      <c r="D571" s="15">
        <v>44533</v>
      </c>
      <c r="E571" s="15">
        <v>44533</v>
      </c>
      <c r="F571" s="13" t="s">
        <v>50</v>
      </c>
      <c r="G571" s="16" t="s">
        <v>38</v>
      </c>
      <c r="H571" s="13" t="s">
        <v>39</v>
      </c>
      <c r="I571" s="17" t="s">
        <v>55</v>
      </c>
      <c r="J571" s="16" t="s">
        <v>56</v>
      </c>
      <c r="K571" s="16" t="s">
        <v>42</v>
      </c>
      <c r="L571" s="14" t="s">
        <v>75</v>
      </c>
      <c r="M571" s="18" t="s">
        <v>78</v>
      </c>
      <c r="N571" s="16" t="s">
        <v>77</v>
      </c>
      <c r="O571" s="13" t="s">
        <v>40</v>
      </c>
      <c r="P571" s="19" t="s">
        <v>46</v>
      </c>
      <c r="Q571" s="13" t="s">
        <v>79</v>
      </c>
      <c r="R571" s="20">
        <v>42151</v>
      </c>
      <c r="S571" s="14" t="s">
        <v>60</v>
      </c>
    </row>
    <row r="572" spans="1:19" s="21" customFormat="1" ht="15.75" customHeight="1" x14ac:dyDescent="0.2">
      <c r="A572" s="13" t="s">
        <v>70</v>
      </c>
      <c r="B572" s="13" t="s">
        <v>48</v>
      </c>
      <c r="C572" s="14" t="s">
        <v>49</v>
      </c>
      <c r="D572" s="15">
        <v>44537</v>
      </c>
      <c r="E572" s="15">
        <v>44537</v>
      </c>
      <c r="F572" s="13" t="s">
        <v>50</v>
      </c>
      <c r="G572" s="16" t="s">
        <v>38</v>
      </c>
      <c r="H572" s="13" t="s">
        <v>39</v>
      </c>
      <c r="I572" s="17" t="s">
        <v>52</v>
      </c>
      <c r="J572" s="16" t="s">
        <v>41</v>
      </c>
      <c r="K572" s="16" t="s">
        <v>42</v>
      </c>
      <c r="L572" s="14" t="s">
        <v>75</v>
      </c>
      <c r="M572" s="18" t="s">
        <v>78</v>
      </c>
      <c r="N572" s="16" t="s">
        <v>77</v>
      </c>
      <c r="O572" s="13" t="s">
        <v>40</v>
      </c>
      <c r="P572" s="19" t="s">
        <v>46</v>
      </c>
      <c r="Q572" s="13" t="s">
        <v>79</v>
      </c>
      <c r="R572" s="20">
        <v>42151</v>
      </c>
      <c r="S572" s="14" t="s">
        <v>60</v>
      </c>
    </row>
    <row r="573" spans="1:19" s="21" customFormat="1" ht="15.75" customHeight="1" x14ac:dyDescent="0.2">
      <c r="A573" s="13" t="s">
        <v>70</v>
      </c>
      <c r="B573" s="13" t="s">
        <v>48</v>
      </c>
      <c r="C573" s="14" t="s">
        <v>49</v>
      </c>
      <c r="D573" s="15">
        <v>44537</v>
      </c>
      <c r="E573" s="15">
        <v>44537</v>
      </c>
      <c r="F573" s="13" t="s">
        <v>50</v>
      </c>
      <c r="G573" s="16" t="s">
        <v>38</v>
      </c>
      <c r="H573" s="13" t="s">
        <v>39</v>
      </c>
      <c r="I573" s="17" t="s">
        <v>51</v>
      </c>
      <c r="J573" s="16"/>
      <c r="K573" s="16" t="s">
        <v>42</v>
      </c>
      <c r="L573" s="14" t="s">
        <v>75</v>
      </c>
      <c r="M573" s="18" t="s">
        <v>78</v>
      </c>
      <c r="N573" s="16" t="s">
        <v>77</v>
      </c>
      <c r="O573" s="13" t="s">
        <v>40</v>
      </c>
      <c r="P573" s="19" t="s">
        <v>46</v>
      </c>
      <c r="Q573" s="13" t="s">
        <v>79</v>
      </c>
      <c r="R573" s="20">
        <v>42151</v>
      </c>
      <c r="S573" s="14" t="s">
        <v>60</v>
      </c>
    </row>
    <row r="574" spans="1:19" s="21" customFormat="1" ht="15.75" customHeight="1" x14ac:dyDescent="0.2">
      <c r="A574" s="13" t="s">
        <v>70</v>
      </c>
      <c r="B574" s="13" t="s">
        <v>48</v>
      </c>
      <c r="C574" s="14" t="s">
        <v>49</v>
      </c>
      <c r="D574" s="15">
        <v>44538</v>
      </c>
      <c r="E574" s="15">
        <v>44538</v>
      </c>
      <c r="F574" s="13" t="s">
        <v>50</v>
      </c>
      <c r="G574" s="16" t="s">
        <v>38</v>
      </c>
      <c r="H574" s="13" t="s">
        <v>39</v>
      </c>
      <c r="I574" s="17" t="s">
        <v>55</v>
      </c>
      <c r="J574" s="16" t="s">
        <v>56</v>
      </c>
      <c r="K574" s="16" t="s">
        <v>42</v>
      </c>
      <c r="L574" s="14" t="s">
        <v>75</v>
      </c>
      <c r="M574" s="18" t="s">
        <v>78</v>
      </c>
      <c r="N574" s="16" t="s">
        <v>77</v>
      </c>
      <c r="O574" s="13" t="s">
        <v>40</v>
      </c>
      <c r="P574" s="19" t="s">
        <v>46</v>
      </c>
      <c r="Q574" s="13" t="s">
        <v>79</v>
      </c>
      <c r="R574" s="20">
        <v>42151</v>
      </c>
      <c r="S574" s="14" t="s">
        <v>60</v>
      </c>
    </row>
    <row r="575" spans="1:19" s="21" customFormat="1" ht="15.75" customHeight="1" x14ac:dyDescent="0.2">
      <c r="A575" s="13" t="s">
        <v>70</v>
      </c>
      <c r="B575" s="13" t="s">
        <v>48</v>
      </c>
      <c r="C575" s="14" t="s">
        <v>49</v>
      </c>
      <c r="D575" s="15">
        <v>44539</v>
      </c>
      <c r="E575" s="15">
        <v>44539</v>
      </c>
      <c r="F575" s="13" t="s">
        <v>50</v>
      </c>
      <c r="G575" s="16" t="s">
        <v>38</v>
      </c>
      <c r="H575" s="13" t="s">
        <v>39</v>
      </c>
      <c r="I575" s="17" t="s">
        <v>52</v>
      </c>
      <c r="J575" s="16" t="s">
        <v>41</v>
      </c>
      <c r="K575" s="16" t="s">
        <v>42</v>
      </c>
      <c r="L575" s="14" t="s">
        <v>75</v>
      </c>
      <c r="M575" s="18" t="s">
        <v>78</v>
      </c>
      <c r="N575" s="16" t="s">
        <v>77</v>
      </c>
      <c r="O575" s="13" t="s">
        <v>40</v>
      </c>
      <c r="P575" s="19" t="s">
        <v>46</v>
      </c>
      <c r="Q575" s="13" t="s">
        <v>79</v>
      </c>
      <c r="R575" s="20">
        <v>42151</v>
      </c>
      <c r="S575" s="14" t="s">
        <v>60</v>
      </c>
    </row>
    <row r="576" spans="1:19" s="21" customFormat="1" ht="15.75" customHeight="1" x14ac:dyDescent="0.2">
      <c r="A576" s="13" t="s">
        <v>70</v>
      </c>
      <c r="B576" s="13" t="s">
        <v>48</v>
      </c>
      <c r="C576" s="14" t="s">
        <v>49</v>
      </c>
      <c r="D576" s="15">
        <v>44539</v>
      </c>
      <c r="E576" s="15">
        <v>44539</v>
      </c>
      <c r="F576" s="13" t="s">
        <v>50</v>
      </c>
      <c r="G576" s="16" t="s">
        <v>38</v>
      </c>
      <c r="H576" s="13" t="s">
        <v>39</v>
      </c>
      <c r="I576" s="17" t="s">
        <v>51</v>
      </c>
      <c r="J576" s="16"/>
      <c r="K576" s="16" t="s">
        <v>42</v>
      </c>
      <c r="L576" s="14" t="s">
        <v>75</v>
      </c>
      <c r="M576" s="18" t="s">
        <v>78</v>
      </c>
      <c r="N576" s="16" t="s">
        <v>77</v>
      </c>
      <c r="O576" s="13" t="s">
        <v>40</v>
      </c>
      <c r="P576" s="19" t="s">
        <v>46</v>
      </c>
      <c r="Q576" s="13" t="s">
        <v>79</v>
      </c>
      <c r="R576" s="20">
        <v>42151</v>
      </c>
      <c r="S576" s="14" t="s">
        <v>60</v>
      </c>
    </row>
    <row r="577" spans="1:19" s="21" customFormat="1" ht="15.75" customHeight="1" x14ac:dyDescent="0.2">
      <c r="A577" s="13" t="s">
        <v>70</v>
      </c>
      <c r="B577" s="13" t="s">
        <v>48</v>
      </c>
      <c r="C577" s="14" t="s">
        <v>49</v>
      </c>
      <c r="D577" s="15">
        <v>44540</v>
      </c>
      <c r="E577" s="15">
        <v>44540</v>
      </c>
      <c r="F577" s="13" t="s">
        <v>50</v>
      </c>
      <c r="G577" s="16" t="s">
        <v>38</v>
      </c>
      <c r="H577" s="13" t="s">
        <v>39</v>
      </c>
      <c r="I577" s="17" t="s">
        <v>55</v>
      </c>
      <c r="J577" s="16" t="s">
        <v>56</v>
      </c>
      <c r="K577" s="16" t="s">
        <v>42</v>
      </c>
      <c r="L577" s="14" t="s">
        <v>75</v>
      </c>
      <c r="M577" s="18" t="s">
        <v>78</v>
      </c>
      <c r="N577" s="16" t="s">
        <v>77</v>
      </c>
      <c r="O577" s="13" t="s">
        <v>40</v>
      </c>
      <c r="P577" s="19" t="s">
        <v>46</v>
      </c>
      <c r="Q577" s="13" t="s">
        <v>79</v>
      </c>
      <c r="R577" s="20">
        <v>42151</v>
      </c>
      <c r="S577" s="14" t="s">
        <v>60</v>
      </c>
    </row>
    <row r="578" spans="1:19" s="21" customFormat="1" ht="15.75" customHeight="1" x14ac:dyDescent="0.2">
      <c r="A578" s="13" t="s">
        <v>70</v>
      </c>
      <c r="B578" s="13" t="s">
        <v>48</v>
      </c>
      <c r="C578" s="14" t="s">
        <v>49</v>
      </c>
      <c r="D578" s="15">
        <v>44544</v>
      </c>
      <c r="E578" s="15">
        <v>44544</v>
      </c>
      <c r="F578" s="13" t="s">
        <v>50</v>
      </c>
      <c r="G578" s="16" t="s">
        <v>38</v>
      </c>
      <c r="H578" s="13" t="s">
        <v>39</v>
      </c>
      <c r="I578" s="17" t="s">
        <v>52</v>
      </c>
      <c r="J578" s="16" t="s">
        <v>41</v>
      </c>
      <c r="K578" s="16" t="s">
        <v>42</v>
      </c>
      <c r="L578" s="14" t="s">
        <v>75</v>
      </c>
      <c r="M578" s="18" t="s">
        <v>78</v>
      </c>
      <c r="N578" s="16" t="s">
        <v>77</v>
      </c>
      <c r="O578" s="13" t="s">
        <v>40</v>
      </c>
      <c r="P578" s="19" t="s">
        <v>46</v>
      </c>
      <c r="Q578" s="13" t="s">
        <v>79</v>
      </c>
      <c r="R578" s="20">
        <v>42151</v>
      </c>
      <c r="S578" s="14" t="s">
        <v>60</v>
      </c>
    </row>
    <row r="579" spans="1:19" s="21" customFormat="1" ht="15.75" customHeight="1" x14ac:dyDescent="0.2">
      <c r="A579" s="13" t="s">
        <v>70</v>
      </c>
      <c r="B579" s="13" t="s">
        <v>48</v>
      </c>
      <c r="C579" s="14" t="s">
        <v>49</v>
      </c>
      <c r="D579" s="15">
        <v>44544</v>
      </c>
      <c r="E579" s="15">
        <v>44544</v>
      </c>
      <c r="F579" s="13" t="s">
        <v>50</v>
      </c>
      <c r="G579" s="16" t="s">
        <v>38</v>
      </c>
      <c r="H579" s="13" t="s">
        <v>39</v>
      </c>
      <c r="I579" s="17" t="s">
        <v>51</v>
      </c>
      <c r="J579" s="16"/>
      <c r="K579" s="16" t="s">
        <v>42</v>
      </c>
      <c r="L579" s="14" t="s">
        <v>75</v>
      </c>
      <c r="M579" s="18" t="s">
        <v>78</v>
      </c>
      <c r="N579" s="16" t="s">
        <v>77</v>
      </c>
      <c r="O579" s="13" t="s">
        <v>40</v>
      </c>
      <c r="P579" s="19" t="s">
        <v>46</v>
      </c>
      <c r="Q579" s="13" t="s">
        <v>79</v>
      </c>
      <c r="R579" s="20">
        <v>42151</v>
      </c>
      <c r="S579" s="14" t="s">
        <v>60</v>
      </c>
    </row>
    <row r="580" spans="1:19" s="21" customFormat="1" ht="15.75" customHeight="1" x14ac:dyDescent="0.2">
      <c r="A580" s="13" t="s">
        <v>70</v>
      </c>
      <c r="B580" s="13" t="s">
        <v>48</v>
      </c>
      <c r="C580" s="14" t="s">
        <v>49</v>
      </c>
      <c r="D580" s="15">
        <v>44545</v>
      </c>
      <c r="E580" s="15">
        <v>44545</v>
      </c>
      <c r="F580" s="13" t="s">
        <v>50</v>
      </c>
      <c r="G580" s="16" t="s">
        <v>38</v>
      </c>
      <c r="H580" s="13" t="s">
        <v>39</v>
      </c>
      <c r="I580" s="17" t="s">
        <v>55</v>
      </c>
      <c r="J580" s="16" t="s">
        <v>56</v>
      </c>
      <c r="K580" s="16" t="s">
        <v>42</v>
      </c>
      <c r="L580" s="14" t="s">
        <v>75</v>
      </c>
      <c r="M580" s="18" t="s">
        <v>78</v>
      </c>
      <c r="N580" s="16" t="s">
        <v>77</v>
      </c>
      <c r="O580" s="13" t="s">
        <v>40</v>
      </c>
      <c r="P580" s="19" t="s">
        <v>46</v>
      </c>
      <c r="Q580" s="13" t="s">
        <v>79</v>
      </c>
      <c r="R580" s="20">
        <v>42151</v>
      </c>
      <c r="S580" s="14" t="s">
        <v>60</v>
      </c>
    </row>
    <row r="581" spans="1:19" s="21" customFormat="1" ht="15.75" customHeight="1" x14ac:dyDescent="0.2">
      <c r="A581" s="13" t="s">
        <v>70</v>
      </c>
      <c r="B581" s="13" t="s">
        <v>48</v>
      </c>
      <c r="C581" s="14" t="s">
        <v>49</v>
      </c>
      <c r="D581" s="15">
        <v>44546</v>
      </c>
      <c r="E581" s="15">
        <v>44546</v>
      </c>
      <c r="F581" s="13" t="s">
        <v>50</v>
      </c>
      <c r="G581" s="16" t="s">
        <v>38</v>
      </c>
      <c r="H581" s="13" t="s">
        <v>39</v>
      </c>
      <c r="I581" s="17" t="s">
        <v>52</v>
      </c>
      <c r="J581" s="16" t="s">
        <v>41</v>
      </c>
      <c r="K581" s="16" t="s">
        <v>42</v>
      </c>
      <c r="L581" s="14" t="s">
        <v>75</v>
      </c>
      <c r="M581" s="18" t="s">
        <v>78</v>
      </c>
      <c r="N581" s="16" t="s">
        <v>77</v>
      </c>
      <c r="O581" s="13" t="s">
        <v>40</v>
      </c>
      <c r="P581" s="19" t="s">
        <v>46</v>
      </c>
      <c r="Q581" s="13" t="s">
        <v>79</v>
      </c>
      <c r="R581" s="20">
        <v>42151</v>
      </c>
      <c r="S581" s="14" t="s">
        <v>60</v>
      </c>
    </row>
    <row r="582" spans="1:19" s="21" customFormat="1" ht="15.75" customHeight="1" x14ac:dyDescent="0.2">
      <c r="A582" s="13" t="s">
        <v>70</v>
      </c>
      <c r="B582" s="13" t="s">
        <v>48</v>
      </c>
      <c r="C582" s="14" t="s">
        <v>49</v>
      </c>
      <c r="D582" s="15">
        <v>44546</v>
      </c>
      <c r="E582" s="15">
        <v>44546</v>
      </c>
      <c r="F582" s="13" t="s">
        <v>50</v>
      </c>
      <c r="G582" s="16" t="s">
        <v>38</v>
      </c>
      <c r="H582" s="13" t="s">
        <v>39</v>
      </c>
      <c r="I582" s="17" t="s">
        <v>51</v>
      </c>
      <c r="J582" s="16"/>
      <c r="K582" s="16" t="s">
        <v>42</v>
      </c>
      <c r="L582" s="14" t="s">
        <v>75</v>
      </c>
      <c r="M582" s="18" t="s">
        <v>78</v>
      </c>
      <c r="N582" s="16" t="s">
        <v>77</v>
      </c>
      <c r="O582" s="13" t="s">
        <v>40</v>
      </c>
      <c r="P582" s="19" t="s">
        <v>46</v>
      </c>
      <c r="Q582" s="13" t="s">
        <v>79</v>
      </c>
      <c r="R582" s="20">
        <v>42151</v>
      </c>
      <c r="S582" s="14" t="s">
        <v>60</v>
      </c>
    </row>
    <row r="583" spans="1:19" s="21" customFormat="1" ht="15.75" customHeight="1" x14ac:dyDescent="0.2">
      <c r="A583" s="13" t="s">
        <v>70</v>
      </c>
      <c r="B583" s="13" t="s">
        <v>48</v>
      </c>
      <c r="C583" s="14" t="s">
        <v>49</v>
      </c>
      <c r="D583" s="15">
        <v>44547</v>
      </c>
      <c r="E583" s="15">
        <v>44547</v>
      </c>
      <c r="F583" s="13" t="s">
        <v>50</v>
      </c>
      <c r="G583" s="16" t="s">
        <v>38</v>
      </c>
      <c r="H583" s="13" t="s">
        <v>39</v>
      </c>
      <c r="I583" s="17" t="s">
        <v>55</v>
      </c>
      <c r="J583" s="16" t="s">
        <v>56</v>
      </c>
      <c r="K583" s="16" t="s">
        <v>42</v>
      </c>
      <c r="L583" s="14" t="s">
        <v>75</v>
      </c>
      <c r="M583" s="18" t="s">
        <v>78</v>
      </c>
      <c r="N583" s="16" t="s">
        <v>77</v>
      </c>
      <c r="O583" s="13" t="s">
        <v>40</v>
      </c>
      <c r="P583" s="19" t="s">
        <v>46</v>
      </c>
      <c r="Q583" s="13" t="s">
        <v>79</v>
      </c>
      <c r="R583" s="20">
        <v>42151</v>
      </c>
      <c r="S583" s="14" t="s">
        <v>60</v>
      </c>
    </row>
    <row r="584" spans="1:19" s="21" customFormat="1" ht="15.75" customHeight="1" x14ac:dyDescent="0.2">
      <c r="A584" s="13" t="s">
        <v>70</v>
      </c>
      <c r="B584" s="13" t="s">
        <v>48</v>
      </c>
      <c r="C584" s="14" t="s">
        <v>49</v>
      </c>
      <c r="D584" s="15">
        <v>44551</v>
      </c>
      <c r="E584" s="15">
        <v>44551</v>
      </c>
      <c r="F584" s="13" t="s">
        <v>50</v>
      </c>
      <c r="G584" s="16" t="s">
        <v>38</v>
      </c>
      <c r="H584" s="13" t="s">
        <v>39</v>
      </c>
      <c r="I584" s="17" t="s">
        <v>52</v>
      </c>
      <c r="J584" s="16" t="s">
        <v>41</v>
      </c>
      <c r="K584" s="16" t="s">
        <v>42</v>
      </c>
      <c r="L584" s="14" t="s">
        <v>75</v>
      </c>
      <c r="M584" s="18" t="s">
        <v>78</v>
      </c>
      <c r="N584" s="16" t="s">
        <v>77</v>
      </c>
      <c r="O584" s="13" t="s">
        <v>40</v>
      </c>
      <c r="P584" s="19" t="s">
        <v>46</v>
      </c>
      <c r="Q584" s="13" t="s">
        <v>79</v>
      </c>
      <c r="R584" s="20">
        <v>42151</v>
      </c>
      <c r="S584" s="14" t="s">
        <v>60</v>
      </c>
    </row>
    <row r="585" spans="1:19" s="21" customFormat="1" ht="15.75" customHeight="1" x14ac:dyDescent="0.2">
      <c r="A585" s="13" t="s">
        <v>70</v>
      </c>
      <c r="B585" s="13" t="s">
        <v>48</v>
      </c>
      <c r="C585" s="14" t="s">
        <v>49</v>
      </c>
      <c r="D585" s="15">
        <v>44551</v>
      </c>
      <c r="E585" s="15">
        <v>44551</v>
      </c>
      <c r="F585" s="13" t="s">
        <v>50</v>
      </c>
      <c r="G585" s="16" t="s">
        <v>38</v>
      </c>
      <c r="H585" s="13" t="s">
        <v>39</v>
      </c>
      <c r="I585" s="17" t="s">
        <v>51</v>
      </c>
      <c r="J585" s="16"/>
      <c r="K585" s="16" t="s">
        <v>42</v>
      </c>
      <c r="L585" s="14" t="s">
        <v>75</v>
      </c>
      <c r="M585" s="18" t="s">
        <v>78</v>
      </c>
      <c r="N585" s="16" t="s">
        <v>77</v>
      </c>
      <c r="O585" s="13" t="s">
        <v>40</v>
      </c>
      <c r="P585" s="19" t="s">
        <v>46</v>
      </c>
      <c r="Q585" s="13" t="s">
        <v>79</v>
      </c>
      <c r="R585" s="20">
        <v>42151</v>
      </c>
      <c r="S585" s="14" t="s">
        <v>60</v>
      </c>
    </row>
    <row r="586" spans="1:19" s="21" customFormat="1" ht="15.75" customHeight="1" x14ac:dyDescent="0.2">
      <c r="A586" s="13" t="s">
        <v>70</v>
      </c>
      <c r="B586" s="13" t="s">
        <v>48</v>
      </c>
      <c r="C586" s="14" t="s">
        <v>49</v>
      </c>
      <c r="D586" s="15">
        <v>44552</v>
      </c>
      <c r="E586" s="15">
        <v>44552</v>
      </c>
      <c r="F586" s="13" t="s">
        <v>50</v>
      </c>
      <c r="G586" s="16" t="s">
        <v>38</v>
      </c>
      <c r="H586" s="13" t="s">
        <v>39</v>
      </c>
      <c r="I586" s="17" t="s">
        <v>55</v>
      </c>
      <c r="J586" s="16" t="s">
        <v>56</v>
      </c>
      <c r="K586" s="16" t="s">
        <v>42</v>
      </c>
      <c r="L586" s="14" t="s">
        <v>75</v>
      </c>
      <c r="M586" s="18" t="s">
        <v>78</v>
      </c>
      <c r="N586" s="16" t="s">
        <v>77</v>
      </c>
      <c r="O586" s="13" t="s">
        <v>40</v>
      </c>
      <c r="P586" s="19" t="s">
        <v>46</v>
      </c>
      <c r="Q586" s="13" t="s">
        <v>79</v>
      </c>
      <c r="R586" s="20">
        <v>42151</v>
      </c>
      <c r="S586" s="14" t="s">
        <v>60</v>
      </c>
    </row>
    <row r="587" spans="1:19" s="21" customFormat="1" ht="15.75" customHeight="1" x14ac:dyDescent="0.2">
      <c r="A587" s="13" t="s">
        <v>70</v>
      </c>
      <c r="B587" s="13" t="s">
        <v>48</v>
      </c>
      <c r="C587" s="14" t="s">
        <v>49</v>
      </c>
      <c r="D587" s="15">
        <v>44553</v>
      </c>
      <c r="E587" s="15">
        <v>44553</v>
      </c>
      <c r="F587" s="13" t="s">
        <v>50</v>
      </c>
      <c r="G587" s="16" t="s">
        <v>38</v>
      </c>
      <c r="H587" s="13" t="s">
        <v>39</v>
      </c>
      <c r="I587" s="17" t="s">
        <v>52</v>
      </c>
      <c r="J587" s="16" t="s">
        <v>41</v>
      </c>
      <c r="K587" s="16" t="s">
        <v>42</v>
      </c>
      <c r="L587" s="14" t="s">
        <v>75</v>
      </c>
      <c r="M587" s="18" t="s">
        <v>78</v>
      </c>
      <c r="N587" s="16" t="s">
        <v>77</v>
      </c>
      <c r="O587" s="13" t="s">
        <v>40</v>
      </c>
      <c r="P587" s="19" t="s">
        <v>46</v>
      </c>
      <c r="Q587" s="13" t="s">
        <v>79</v>
      </c>
      <c r="R587" s="20">
        <v>42151</v>
      </c>
      <c r="S587" s="14" t="s">
        <v>60</v>
      </c>
    </row>
    <row r="588" spans="1:19" s="21" customFormat="1" ht="15.75" customHeight="1" x14ac:dyDescent="0.2">
      <c r="A588" s="13" t="s">
        <v>70</v>
      </c>
      <c r="B588" s="13" t="s">
        <v>48</v>
      </c>
      <c r="C588" s="14" t="s">
        <v>49</v>
      </c>
      <c r="D588" s="15">
        <v>44553</v>
      </c>
      <c r="E588" s="15">
        <v>44553</v>
      </c>
      <c r="F588" s="13" t="s">
        <v>50</v>
      </c>
      <c r="G588" s="16" t="s">
        <v>38</v>
      </c>
      <c r="H588" s="13" t="s">
        <v>39</v>
      </c>
      <c r="I588" s="17" t="s">
        <v>51</v>
      </c>
      <c r="J588" s="16"/>
      <c r="K588" s="16" t="s">
        <v>42</v>
      </c>
      <c r="L588" s="14" t="s">
        <v>75</v>
      </c>
      <c r="M588" s="18" t="s">
        <v>78</v>
      </c>
      <c r="N588" s="16" t="s">
        <v>77</v>
      </c>
      <c r="O588" s="13" t="s">
        <v>40</v>
      </c>
      <c r="P588" s="19" t="s">
        <v>46</v>
      </c>
      <c r="Q588" s="13" t="s">
        <v>79</v>
      </c>
      <c r="R588" s="20">
        <v>42151</v>
      </c>
      <c r="S588" s="14" t="s">
        <v>60</v>
      </c>
    </row>
    <row r="589" spans="1:19" s="21" customFormat="1" ht="15.75" customHeight="1" x14ac:dyDescent="0.2">
      <c r="A589" s="13" t="s">
        <v>70</v>
      </c>
      <c r="B589" s="13" t="s">
        <v>48</v>
      </c>
      <c r="C589" s="14" t="s">
        <v>49</v>
      </c>
      <c r="D589" s="15">
        <v>44554</v>
      </c>
      <c r="E589" s="15">
        <v>44554</v>
      </c>
      <c r="F589" s="13" t="s">
        <v>50</v>
      </c>
      <c r="G589" s="16" t="s">
        <v>38</v>
      </c>
      <c r="H589" s="13" t="s">
        <v>39</v>
      </c>
      <c r="I589" s="17" t="s">
        <v>55</v>
      </c>
      <c r="J589" s="16" t="s">
        <v>56</v>
      </c>
      <c r="K589" s="16" t="s">
        <v>42</v>
      </c>
      <c r="L589" s="14" t="s">
        <v>75</v>
      </c>
      <c r="M589" s="18" t="s">
        <v>78</v>
      </c>
      <c r="N589" s="16" t="s">
        <v>77</v>
      </c>
      <c r="O589" s="13" t="s">
        <v>40</v>
      </c>
      <c r="P589" s="19" t="s">
        <v>46</v>
      </c>
      <c r="Q589" s="13" t="s">
        <v>79</v>
      </c>
      <c r="R589" s="20">
        <v>42151</v>
      </c>
      <c r="S589" s="14" t="s">
        <v>60</v>
      </c>
    </row>
    <row r="590" spans="1:19" s="21" customFormat="1" ht="15.75" customHeight="1" x14ac:dyDescent="0.2">
      <c r="A590" s="13" t="s">
        <v>70</v>
      </c>
      <c r="B590" s="13" t="s">
        <v>48</v>
      </c>
      <c r="C590" s="14" t="s">
        <v>49</v>
      </c>
      <c r="D590" s="15">
        <v>44558</v>
      </c>
      <c r="E590" s="15">
        <v>44558</v>
      </c>
      <c r="F590" s="13" t="s">
        <v>50</v>
      </c>
      <c r="G590" s="16" t="s">
        <v>38</v>
      </c>
      <c r="H590" s="13" t="s">
        <v>39</v>
      </c>
      <c r="I590" s="22" t="s">
        <v>52</v>
      </c>
      <c r="J590" s="23" t="s">
        <v>41</v>
      </c>
      <c r="K590" s="16" t="s">
        <v>42</v>
      </c>
      <c r="L590" s="14" t="s">
        <v>75</v>
      </c>
      <c r="M590" s="18" t="s">
        <v>78</v>
      </c>
      <c r="N590" s="16" t="s">
        <v>77</v>
      </c>
      <c r="O590" s="13" t="s">
        <v>40</v>
      </c>
      <c r="P590" s="19" t="s">
        <v>46</v>
      </c>
      <c r="Q590" s="13" t="s">
        <v>79</v>
      </c>
      <c r="R590" s="20">
        <v>42151</v>
      </c>
      <c r="S590" s="14" t="s">
        <v>60</v>
      </c>
    </row>
    <row r="591" spans="1:19" s="21" customFormat="1" ht="15.75" customHeight="1" x14ac:dyDescent="0.2">
      <c r="A591" s="13" t="s">
        <v>70</v>
      </c>
      <c r="B591" s="13" t="s">
        <v>48</v>
      </c>
      <c r="C591" s="14" t="s">
        <v>49</v>
      </c>
      <c r="D591" s="15">
        <v>44558</v>
      </c>
      <c r="E591" s="15">
        <v>44558</v>
      </c>
      <c r="F591" s="13" t="s">
        <v>50</v>
      </c>
      <c r="G591" s="16" t="s">
        <v>38</v>
      </c>
      <c r="H591" s="13" t="s">
        <v>39</v>
      </c>
      <c r="I591" s="22" t="s">
        <v>51</v>
      </c>
      <c r="J591" s="23"/>
      <c r="K591" s="16" t="s">
        <v>42</v>
      </c>
      <c r="L591" s="14" t="s">
        <v>75</v>
      </c>
      <c r="M591" s="18" t="s">
        <v>78</v>
      </c>
      <c r="N591" s="16" t="s">
        <v>77</v>
      </c>
      <c r="O591" s="13" t="s">
        <v>40</v>
      </c>
      <c r="P591" s="19" t="s">
        <v>46</v>
      </c>
      <c r="Q591" s="13" t="s">
        <v>79</v>
      </c>
      <c r="R591" s="20">
        <v>42151</v>
      </c>
      <c r="S591" s="14" t="s">
        <v>60</v>
      </c>
    </row>
    <row r="592" spans="1:19" s="21" customFormat="1" ht="15.75" customHeight="1" x14ac:dyDescent="0.2">
      <c r="A592" s="13" t="s">
        <v>70</v>
      </c>
      <c r="B592" s="13" t="s">
        <v>48</v>
      </c>
      <c r="C592" s="14" t="s">
        <v>49</v>
      </c>
      <c r="D592" s="15">
        <v>44559</v>
      </c>
      <c r="E592" s="15">
        <v>44559</v>
      </c>
      <c r="F592" s="13" t="s">
        <v>50</v>
      </c>
      <c r="G592" s="16" t="s">
        <v>38</v>
      </c>
      <c r="H592" s="13" t="s">
        <v>39</v>
      </c>
      <c r="I592" s="22" t="s">
        <v>55</v>
      </c>
      <c r="J592" s="23" t="s">
        <v>56</v>
      </c>
      <c r="K592" s="16" t="s">
        <v>42</v>
      </c>
      <c r="L592" s="14" t="s">
        <v>75</v>
      </c>
      <c r="M592" s="18" t="s">
        <v>78</v>
      </c>
      <c r="N592" s="16" t="s">
        <v>77</v>
      </c>
      <c r="O592" s="13" t="s">
        <v>40</v>
      </c>
      <c r="P592" s="19" t="s">
        <v>46</v>
      </c>
      <c r="Q592" s="13" t="s">
        <v>79</v>
      </c>
      <c r="R592" s="20">
        <v>42151</v>
      </c>
      <c r="S592" s="14" t="s">
        <v>60</v>
      </c>
    </row>
    <row r="593" spans="1:19" s="21" customFormat="1" ht="15.75" customHeight="1" x14ac:dyDescent="0.2">
      <c r="A593" s="13" t="s">
        <v>70</v>
      </c>
      <c r="B593" s="13" t="s">
        <v>48</v>
      </c>
      <c r="C593" s="14" t="s">
        <v>49</v>
      </c>
      <c r="D593" s="15">
        <v>44560</v>
      </c>
      <c r="E593" s="15">
        <v>44560</v>
      </c>
      <c r="F593" s="13" t="s">
        <v>50</v>
      </c>
      <c r="G593" s="16" t="s">
        <v>38</v>
      </c>
      <c r="H593" s="13" t="s">
        <v>39</v>
      </c>
      <c r="I593" s="22" t="s">
        <v>52</v>
      </c>
      <c r="J593" s="23" t="s">
        <v>41</v>
      </c>
      <c r="K593" s="16" t="s">
        <v>42</v>
      </c>
      <c r="L593" s="14" t="s">
        <v>75</v>
      </c>
      <c r="M593" s="18" t="s">
        <v>78</v>
      </c>
      <c r="N593" s="16" t="s">
        <v>77</v>
      </c>
      <c r="O593" s="13" t="s">
        <v>40</v>
      </c>
      <c r="P593" s="19" t="s">
        <v>46</v>
      </c>
      <c r="Q593" s="13" t="s">
        <v>79</v>
      </c>
      <c r="R593" s="20">
        <v>42151</v>
      </c>
      <c r="S593" s="14" t="s">
        <v>60</v>
      </c>
    </row>
    <row r="594" spans="1:19" s="21" customFormat="1" ht="15.75" customHeight="1" x14ac:dyDescent="0.2">
      <c r="A594" s="13" t="s">
        <v>70</v>
      </c>
      <c r="B594" s="13" t="s">
        <v>48</v>
      </c>
      <c r="C594" s="14" t="s">
        <v>49</v>
      </c>
      <c r="D594" s="15">
        <v>44560</v>
      </c>
      <c r="E594" s="15">
        <v>44560</v>
      </c>
      <c r="F594" s="13" t="s">
        <v>50</v>
      </c>
      <c r="G594" s="16" t="s">
        <v>38</v>
      </c>
      <c r="H594" s="13" t="s">
        <v>39</v>
      </c>
      <c r="I594" s="22" t="s">
        <v>51</v>
      </c>
      <c r="J594" s="23"/>
      <c r="K594" s="16" t="s">
        <v>42</v>
      </c>
      <c r="L594" s="14" t="s">
        <v>75</v>
      </c>
      <c r="M594" s="18" t="s">
        <v>78</v>
      </c>
      <c r="N594" s="16" t="s">
        <v>77</v>
      </c>
      <c r="O594" s="13" t="s">
        <v>40</v>
      </c>
      <c r="P594" s="19" t="s">
        <v>46</v>
      </c>
      <c r="Q594" s="13" t="s">
        <v>79</v>
      </c>
      <c r="R594" s="20">
        <v>42151</v>
      </c>
      <c r="S594" s="14" t="s">
        <v>60</v>
      </c>
    </row>
    <row r="595" spans="1:19" s="21" customFormat="1" ht="17.25" customHeight="1" x14ac:dyDescent="0.2">
      <c r="A595" s="13" t="s">
        <v>70</v>
      </c>
      <c r="B595" s="13" t="s">
        <v>48</v>
      </c>
      <c r="C595" s="14" t="s">
        <v>49</v>
      </c>
      <c r="D595" s="15">
        <v>44561</v>
      </c>
      <c r="E595" s="15">
        <v>44561</v>
      </c>
      <c r="F595" s="13" t="s">
        <v>50</v>
      </c>
      <c r="G595" s="16" t="s">
        <v>38</v>
      </c>
      <c r="H595" s="13" t="s">
        <v>39</v>
      </c>
      <c r="I595" s="22" t="s">
        <v>55</v>
      </c>
      <c r="J595" s="23" t="s">
        <v>56</v>
      </c>
      <c r="K595" s="16" t="s">
        <v>42</v>
      </c>
      <c r="L595" s="14" t="s">
        <v>75</v>
      </c>
      <c r="M595" s="18" t="s">
        <v>78</v>
      </c>
      <c r="N595" s="16" t="s">
        <v>77</v>
      </c>
      <c r="O595" s="13" t="s">
        <v>40</v>
      </c>
      <c r="P595" s="19" t="s">
        <v>46</v>
      </c>
      <c r="Q595" s="13" t="s">
        <v>79</v>
      </c>
      <c r="R595" s="20">
        <v>42151</v>
      </c>
      <c r="S595" s="14" t="s">
        <v>60</v>
      </c>
    </row>
    <row r="596" spans="1:19" s="21" customFormat="1" ht="17.25" customHeight="1" x14ac:dyDescent="0.2">
      <c r="A596" s="13"/>
      <c r="B596" s="13"/>
      <c r="C596" s="14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2.75" x14ac:dyDescent="0.2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</sheetData>
  <dataValidations count="2">
    <dataValidation type="list" allowBlank="1" sqref="H3:H98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5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2021-12-07T09:32:48Z</dcterms:modified>
</cp:coreProperties>
</file>