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груд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<sst xmlns="http://schemas.openxmlformats.org/spreadsheetml/2006/main" count="9358" uniqueCount="80">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</sst>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49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5"/>
  <sheetViews>
    <sheetView tabSelected="1" zoomScale="90" zoomScaleNormal="90" workbookViewId="0">
      <pane ySplit="2" topLeftCell="A516" activePane="bottomLeft" state="frozen"/>
      <selection pane="bottomLeft" activeCell="A540" sqref="A540:A541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9" customWidth="1"/>
    <col min="18" max="18" width="12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s="21" customFormat="1" ht="14.25" customHeight="1" x14ac:dyDescent="0.2">
      <c r="A541" s="4" t="s">
        <v>68</v>
      </c>
      <c r="B541" s="13" t="s">
        <v>48</v>
      </c>
      <c r="C541" s="14" t="s">
        <v>49</v>
      </c>
      <c r="D541" s="15">
        <v>44498</v>
      </c>
      <c r="E541" s="15">
        <v>44498</v>
      </c>
      <c r="F541" s="13" t="s">
        <v>50</v>
      </c>
      <c r="G541" s="16" t="s">
        <v>38</v>
      </c>
      <c r="H541" s="13" t="s">
        <v>39</v>
      </c>
      <c r="I541" s="17" t="s">
        <v>55</v>
      </c>
      <c r="J541" s="16" t="s">
        <v>56</v>
      </c>
      <c r="K541" s="16" t="s">
        <v>42</v>
      </c>
      <c r="L541" s="14" t="s">
        <v>75</v>
      </c>
      <c r="M541" s="18" t="s">
        <v>78</v>
      </c>
      <c r="N541" s="16" t="s">
        <v>77</v>
      </c>
      <c r="O541" s="13" t="s">
        <v>40</v>
      </c>
      <c r="P541" s="19" t="s">
        <v>46</v>
      </c>
      <c r="Q541" s="13" t="s">
        <v>79</v>
      </c>
      <c r="R541" s="20">
        <v>42151</v>
      </c>
      <c r="S541" s="14" t="s">
        <v>60</v>
      </c>
    </row>
    <row r="542" spans="1:19" s="21" customFormat="1" ht="14.25" customHeight="1" x14ac:dyDescent="0.2">
      <c r="A542" s="13" t="s">
        <v>69</v>
      </c>
      <c r="B542" s="13" t="s">
        <v>48</v>
      </c>
      <c r="C542" s="14" t="s">
        <v>49</v>
      </c>
      <c r="D542" s="15">
        <v>44502</v>
      </c>
      <c r="E542" s="15">
        <v>44502</v>
      </c>
      <c r="F542" s="13" t="s">
        <v>50</v>
      </c>
      <c r="G542" s="16" t="s">
        <v>38</v>
      </c>
      <c r="H542" s="13" t="s">
        <v>39</v>
      </c>
      <c r="I542" s="17" t="s">
        <v>52</v>
      </c>
      <c r="J542" s="16" t="s">
        <v>41</v>
      </c>
      <c r="K542" s="16" t="s">
        <v>42</v>
      </c>
      <c r="L542" s="14" t="s">
        <v>75</v>
      </c>
      <c r="M542" s="18" t="s">
        <v>78</v>
      </c>
      <c r="N542" s="16" t="s">
        <v>77</v>
      </c>
      <c r="O542" s="13" t="s">
        <v>40</v>
      </c>
      <c r="P542" s="19" t="s">
        <v>46</v>
      </c>
      <c r="Q542" s="13" t="s">
        <v>79</v>
      </c>
      <c r="R542" s="20">
        <v>42151</v>
      </c>
      <c r="S542" s="14" t="s">
        <v>60</v>
      </c>
    </row>
    <row r="543" spans="1:19" s="21" customFormat="1" ht="14.25" customHeight="1" x14ac:dyDescent="0.2">
      <c r="A543" s="13" t="s">
        <v>69</v>
      </c>
      <c r="B543" s="13" t="s">
        <v>48</v>
      </c>
      <c r="C543" s="14" t="s">
        <v>49</v>
      </c>
      <c r="D543" s="15">
        <v>44502</v>
      </c>
      <c r="E543" s="15">
        <v>44502</v>
      </c>
      <c r="F543" s="13" t="s">
        <v>50</v>
      </c>
      <c r="G543" s="16" t="s">
        <v>38</v>
      </c>
      <c r="H543" s="13" t="s">
        <v>39</v>
      </c>
      <c r="I543" s="17" t="s">
        <v>51</v>
      </c>
      <c r="J543" s="16"/>
      <c r="K543" s="16" t="s">
        <v>42</v>
      </c>
      <c r="L543" s="14" t="s">
        <v>75</v>
      </c>
      <c r="M543" s="18" t="s">
        <v>78</v>
      </c>
      <c r="N543" s="16" t="s">
        <v>77</v>
      </c>
      <c r="O543" s="13" t="s">
        <v>40</v>
      </c>
      <c r="P543" s="19" t="s">
        <v>46</v>
      </c>
      <c r="Q543" s="13" t="s">
        <v>79</v>
      </c>
      <c r="R543" s="20">
        <v>42151</v>
      </c>
      <c r="S543" s="14" t="s">
        <v>60</v>
      </c>
    </row>
    <row r="544" spans="1:19" s="21" customFormat="1" ht="14.25" customHeight="1" x14ac:dyDescent="0.2">
      <c r="A544" s="13" t="s">
        <v>69</v>
      </c>
      <c r="B544" s="13" t="s">
        <v>48</v>
      </c>
      <c r="C544" s="14" t="s">
        <v>49</v>
      </c>
      <c r="D544" s="15">
        <v>44503</v>
      </c>
      <c r="E544" s="15">
        <v>44503</v>
      </c>
      <c r="F544" s="13" t="s">
        <v>50</v>
      </c>
      <c r="G544" s="16" t="s">
        <v>38</v>
      </c>
      <c r="H544" s="13" t="s">
        <v>39</v>
      </c>
      <c r="I544" s="17" t="s">
        <v>55</v>
      </c>
      <c r="J544" s="16" t="s">
        <v>56</v>
      </c>
      <c r="K544" s="16" t="s">
        <v>42</v>
      </c>
      <c r="L544" s="14" t="s">
        <v>75</v>
      </c>
      <c r="M544" s="18" t="s">
        <v>78</v>
      </c>
      <c r="N544" s="16" t="s">
        <v>77</v>
      </c>
      <c r="O544" s="13" t="s">
        <v>40</v>
      </c>
      <c r="P544" s="19" t="s">
        <v>46</v>
      </c>
      <c r="Q544" s="13" t="s">
        <v>79</v>
      </c>
      <c r="R544" s="20">
        <v>42151</v>
      </c>
      <c r="S544" s="14" t="s">
        <v>60</v>
      </c>
    </row>
    <row r="545" spans="1:19" s="21" customFormat="1" ht="14.25" customHeight="1" x14ac:dyDescent="0.2">
      <c r="A545" s="13" t="s">
        <v>69</v>
      </c>
      <c r="B545" s="13" t="s">
        <v>48</v>
      </c>
      <c r="C545" s="14" t="s">
        <v>49</v>
      </c>
      <c r="D545" s="15">
        <v>44504</v>
      </c>
      <c r="E545" s="15">
        <v>44504</v>
      </c>
      <c r="F545" s="13" t="s">
        <v>50</v>
      </c>
      <c r="G545" s="16" t="s">
        <v>38</v>
      </c>
      <c r="H545" s="13" t="s">
        <v>39</v>
      </c>
      <c r="I545" s="17" t="s">
        <v>52</v>
      </c>
      <c r="J545" s="16" t="s">
        <v>41</v>
      </c>
      <c r="K545" s="16" t="s">
        <v>42</v>
      </c>
      <c r="L545" s="14" t="s">
        <v>75</v>
      </c>
      <c r="M545" s="18" t="s">
        <v>78</v>
      </c>
      <c r="N545" s="16" t="s">
        <v>77</v>
      </c>
      <c r="O545" s="13" t="s">
        <v>40</v>
      </c>
      <c r="P545" s="19" t="s">
        <v>46</v>
      </c>
      <c r="Q545" s="13" t="s">
        <v>79</v>
      </c>
      <c r="R545" s="20">
        <v>42151</v>
      </c>
      <c r="S545" s="14" t="s">
        <v>60</v>
      </c>
    </row>
    <row r="546" spans="1:19" s="21" customFormat="1" ht="14.25" customHeight="1" x14ac:dyDescent="0.2">
      <c r="A546" s="13" t="s">
        <v>69</v>
      </c>
      <c r="B546" s="13" t="s">
        <v>48</v>
      </c>
      <c r="C546" s="14" t="s">
        <v>49</v>
      </c>
      <c r="D546" s="15">
        <v>44504</v>
      </c>
      <c r="E546" s="15">
        <v>44504</v>
      </c>
      <c r="F546" s="13" t="s">
        <v>50</v>
      </c>
      <c r="G546" s="16" t="s">
        <v>38</v>
      </c>
      <c r="H546" s="13" t="s">
        <v>39</v>
      </c>
      <c r="I546" s="17" t="s">
        <v>51</v>
      </c>
      <c r="J546" s="16"/>
      <c r="K546" s="16" t="s">
        <v>42</v>
      </c>
      <c r="L546" s="14" t="s">
        <v>75</v>
      </c>
      <c r="M546" s="18" t="s">
        <v>78</v>
      </c>
      <c r="N546" s="16" t="s">
        <v>77</v>
      </c>
      <c r="O546" s="13" t="s">
        <v>40</v>
      </c>
      <c r="P546" s="19" t="s">
        <v>46</v>
      </c>
      <c r="Q546" s="13" t="s">
        <v>79</v>
      </c>
      <c r="R546" s="20">
        <v>42151</v>
      </c>
      <c r="S546" s="14" t="s">
        <v>60</v>
      </c>
    </row>
    <row r="547" spans="1:19" s="21" customFormat="1" ht="14.25" customHeight="1" x14ac:dyDescent="0.2">
      <c r="A547" s="13" t="s">
        <v>69</v>
      </c>
      <c r="B547" s="13" t="s">
        <v>48</v>
      </c>
      <c r="C547" s="14" t="s">
        <v>49</v>
      </c>
      <c r="D547" s="15">
        <v>44505</v>
      </c>
      <c r="E547" s="15">
        <v>44505</v>
      </c>
      <c r="F547" s="13" t="s">
        <v>50</v>
      </c>
      <c r="G547" s="16" t="s">
        <v>38</v>
      </c>
      <c r="H547" s="13" t="s">
        <v>39</v>
      </c>
      <c r="I547" s="17" t="s">
        <v>55</v>
      </c>
      <c r="J547" s="16" t="s">
        <v>56</v>
      </c>
      <c r="K547" s="16" t="s">
        <v>42</v>
      </c>
      <c r="L547" s="14" t="s">
        <v>75</v>
      </c>
      <c r="M547" s="18" t="s">
        <v>78</v>
      </c>
      <c r="N547" s="16" t="s">
        <v>77</v>
      </c>
      <c r="O547" s="13" t="s">
        <v>40</v>
      </c>
      <c r="P547" s="19" t="s">
        <v>46</v>
      </c>
      <c r="Q547" s="13" t="s">
        <v>79</v>
      </c>
      <c r="R547" s="20">
        <v>42151</v>
      </c>
      <c r="S547" s="14" t="s">
        <v>60</v>
      </c>
    </row>
    <row r="548" spans="1:19" s="21" customFormat="1" ht="14.25" customHeight="1" x14ac:dyDescent="0.2">
      <c r="A548" s="13" t="s">
        <v>69</v>
      </c>
      <c r="B548" s="13" t="s">
        <v>48</v>
      </c>
      <c r="C548" s="14" t="s">
        <v>49</v>
      </c>
      <c r="D548" s="15">
        <v>44509</v>
      </c>
      <c r="E548" s="15">
        <v>44509</v>
      </c>
      <c r="F548" s="13" t="s">
        <v>50</v>
      </c>
      <c r="G548" s="16" t="s">
        <v>38</v>
      </c>
      <c r="H548" s="13" t="s">
        <v>39</v>
      </c>
      <c r="I548" s="17" t="s">
        <v>52</v>
      </c>
      <c r="J548" s="16" t="s">
        <v>41</v>
      </c>
      <c r="K548" s="16" t="s">
        <v>42</v>
      </c>
      <c r="L548" s="14" t="s">
        <v>75</v>
      </c>
      <c r="M548" s="18" t="s">
        <v>78</v>
      </c>
      <c r="N548" s="16" t="s">
        <v>77</v>
      </c>
      <c r="O548" s="13" t="s">
        <v>40</v>
      </c>
      <c r="P548" s="19" t="s">
        <v>46</v>
      </c>
      <c r="Q548" s="13" t="s">
        <v>79</v>
      </c>
      <c r="R548" s="20">
        <v>42151</v>
      </c>
      <c r="S548" s="14" t="s">
        <v>60</v>
      </c>
    </row>
    <row r="549" spans="1:19" s="21" customFormat="1" ht="14.25" customHeight="1" x14ac:dyDescent="0.2">
      <c r="A549" s="13" t="s">
        <v>69</v>
      </c>
      <c r="B549" s="13" t="s">
        <v>48</v>
      </c>
      <c r="C549" s="14" t="s">
        <v>49</v>
      </c>
      <c r="D549" s="15">
        <v>44509</v>
      </c>
      <c r="E549" s="15">
        <v>44509</v>
      </c>
      <c r="F549" s="13" t="s">
        <v>50</v>
      </c>
      <c r="G549" s="16" t="s">
        <v>38</v>
      </c>
      <c r="H549" s="13" t="s">
        <v>39</v>
      </c>
      <c r="I549" s="17" t="s">
        <v>51</v>
      </c>
      <c r="J549" s="16"/>
      <c r="K549" s="16" t="s">
        <v>42</v>
      </c>
      <c r="L549" s="14" t="s">
        <v>75</v>
      </c>
      <c r="M549" s="18" t="s">
        <v>78</v>
      </c>
      <c r="N549" s="16" t="s">
        <v>77</v>
      </c>
      <c r="O549" s="13" t="s">
        <v>40</v>
      </c>
      <c r="P549" s="19" t="s">
        <v>46</v>
      </c>
      <c r="Q549" s="13" t="s">
        <v>79</v>
      </c>
      <c r="R549" s="20">
        <v>42151</v>
      </c>
      <c r="S549" s="14" t="s">
        <v>60</v>
      </c>
    </row>
    <row r="550" spans="1:19" s="21" customFormat="1" ht="14.25" customHeight="1" x14ac:dyDescent="0.2">
      <c r="A550" s="13" t="s">
        <v>69</v>
      </c>
      <c r="B550" s="13" t="s">
        <v>48</v>
      </c>
      <c r="C550" s="14" t="s">
        <v>49</v>
      </c>
      <c r="D550" s="15">
        <v>44510</v>
      </c>
      <c r="E550" s="15">
        <v>44510</v>
      </c>
      <c r="F550" s="13" t="s">
        <v>50</v>
      </c>
      <c r="G550" s="16" t="s">
        <v>38</v>
      </c>
      <c r="H550" s="13" t="s">
        <v>39</v>
      </c>
      <c r="I550" s="17" t="s">
        <v>55</v>
      </c>
      <c r="J550" s="16" t="s">
        <v>56</v>
      </c>
      <c r="K550" s="16" t="s">
        <v>42</v>
      </c>
      <c r="L550" s="14" t="s">
        <v>75</v>
      </c>
      <c r="M550" s="18" t="s">
        <v>78</v>
      </c>
      <c r="N550" s="16" t="s">
        <v>77</v>
      </c>
      <c r="O550" s="13" t="s">
        <v>40</v>
      </c>
      <c r="P550" s="19" t="s">
        <v>46</v>
      </c>
      <c r="Q550" s="13" t="s">
        <v>79</v>
      </c>
      <c r="R550" s="20">
        <v>42151</v>
      </c>
      <c r="S550" s="14" t="s">
        <v>60</v>
      </c>
    </row>
    <row r="551" spans="1:19" s="21" customFormat="1" ht="14.25" customHeight="1" x14ac:dyDescent="0.2">
      <c r="A551" s="13" t="s">
        <v>69</v>
      </c>
      <c r="B551" s="13" t="s">
        <v>48</v>
      </c>
      <c r="C551" s="14" t="s">
        <v>49</v>
      </c>
      <c r="D551" s="15">
        <v>44511</v>
      </c>
      <c r="E551" s="15">
        <v>44511</v>
      </c>
      <c r="F551" s="13" t="s">
        <v>50</v>
      </c>
      <c r="G551" s="16" t="s">
        <v>38</v>
      </c>
      <c r="H551" s="13" t="s">
        <v>39</v>
      </c>
      <c r="I551" s="17" t="s">
        <v>52</v>
      </c>
      <c r="J551" s="16" t="s">
        <v>41</v>
      </c>
      <c r="K551" s="16" t="s">
        <v>42</v>
      </c>
      <c r="L551" s="14" t="s">
        <v>75</v>
      </c>
      <c r="M551" s="18" t="s">
        <v>78</v>
      </c>
      <c r="N551" s="16" t="s">
        <v>77</v>
      </c>
      <c r="O551" s="13" t="s">
        <v>40</v>
      </c>
      <c r="P551" s="19" t="s">
        <v>46</v>
      </c>
      <c r="Q551" s="13" t="s">
        <v>79</v>
      </c>
      <c r="R551" s="20">
        <v>42151</v>
      </c>
      <c r="S551" s="14" t="s">
        <v>60</v>
      </c>
    </row>
    <row r="552" spans="1:19" s="21" customFormat="1" ht="14.25" customHeight="1" x14ac:dyDescent="0.2">
      <c r="A552" s="13" t="s">
        <v>69</v>
      </c>
      <c r="B552" s="13" t="s">
        <v>48</v>
      </c>
      <c r="C552" s="14" t="s">
        <v>49</v>
      </c>
      <c r="D552" s="15">
        <v>44511</v>
      </c>
      <c r="E552" s="15">
        <v>44511</v>
      </c>
      <c r="F552" s="13" t="s">
        <v>50</v>
      </c>
      <c r="G552" s="16" t="s">
        <v>38</v>
      </c>
      <c r="H552" s="13" t="s">
        <v>39</v>
      </c>
      <c r="I552" s="17" t="s">
        <v>51</v>
      </c>
      <c r="J552" s="16"/>
      <c r="K552" s="16" t="s">
        <v>42</v>
      </c>
      <c r="L552" s="14" t="s">
        <v>75</v>
      </c>
      <c r="M552" s="18" t="s">
        <v>78</v>
      </c>
      <c r="N552" s="16" t="s">
        <v>77</v>
      </c>
      <c r="O552" s="13" t="s">
        <v>40</v>
      </c>
      <c r="P552" s="19" t="s">
        <v>46</v>
      </c>
      <c r="Q552" s="13" t="s">
        <v>79</v>
      </c>
      <c r="R552" s="20">
        <v>42151</v>
      </c>
      <c r="S552" s="14" t="s">
        <v>60</v>
      </c>
    </row>
    <row r="553" spans="1:19" s="21" customFormat="1" ht="14.25" customHeight="1" x14ac:dyDescent="0.2">
      <c r="A553" s="13" t="s">
        <v>69</v>
      </c>
      <c r="B553" s="13" t="s">
        <v>48</v>
      </c>
      <c r="C553" s="14" t="s">
        <v>49</v>
      </c>
      <c r="D553" s="15">
        <v>44512</v>
      </c>
      <c r="E553" s="15">
        <v>44512</v>
      </c>
      <c r="F553" s="13" t="s">
        <v>50</v>
      </c>
      <c r="G553" s="16" t="s">
        <v>38</v>
      </c>
      <c r="H553" s="13" t="s">
        <v>39</v>
      </c>
      <c r="I553" s="17" t="s">
        <v>55</v>
      </c>
      <c r="J553" s="16" t="s">
        <v>56</v>
      </c>
      <c r="K553" s="16" t="s">
        <v>42</v>
      </c>
      <c r="L553" s="14" t="s">
        <v>75</v>
      </c>
      <c r="M553" s="18" t="s">
        <v>78</v>
      </c>
      <c r="N553" s="16" t="s">
        <v>77</v>
      </c>
      <c r="O553" s="13" t="s">
        <v>40</v>
      </c>
      <c r="P553" s="19" t="s">
        <v>46</v>
      </c>
      <c r="Q553" s="13" t="s">
        <v>79</v>
      </c>
      <c r="R553" s="20">
        <v>42151</v>
      </c>
      <c r="S553" s="14" t="s">
        <v>60</v>
      </c>
    </row>
    <row r="554" spans="1:19" s="21" customFormat="1" ht="14.25" customHeight="1" x14ac:dyDescent="0.2">
      <c r="A554" s="13" t="s">
        <v>69</v>
      </c>
      <c r="B554" s="13" t="s">
        <v>48</v>
      </c>
      <c r="C554" s="14" t="s">
        <v>49</v>
      </c>
      <c r="D554" s="15">
        <v>44516</v>
      </c>
      <c r="E554" s="15">
        <v>44516</v>
      </c>
      <c r="F554" s="13" t="s">
        <v>50</v>
      </c>
      <c r="G554" s="16" t="s">
        <v>38</v>
      </c>
      <c r="H554" s="13" t="s">
        <v>39</v>
      </c>
      <c r="I554" s="17" t="s">
        <v>52</v>
      </c>
      <c r="J554" s="16" t="s">
        <v>41</v>
      </c>
      <c r="K554" s="16" t="s">
        <v>42</v>
      </c>
      <c r="L554" s="14" t="s">
        <v>75</v>
      </c>
      <c r="M554" s="18" t="s">
        <v>78</v>
      </c>
      <c r="N554" s="16" t="s">
        <v>77</v>
      </c>
      <c r="O554" s="13" t="s">
        <v>40</v>
      </c>
      <c r="P554" s="19" t="s">
        <v>46</v>
      </c>
      <c r="Q554" s="13" t="s">
        <v>79</v>
      </c>
      <c r="R554" s="20">
        <v>42151</v>
      </c>
      <c r="S554" s="14" t="s">
        <v>60</v>
      </c>
    </row>
    <row r="555" spans="1:19" s="21" customFormat="1" ht="14.25" customHeight="1" x14ac:dyDescent="0.2">
      <c r="A555" s="13" t="s">
        <v>69</v>
      </c>
      <c r="B555" s="13" t="s">
        <v>48</v>
      </c>
      <c r="C555" s="14" t="s">
        <v>49</v>
      </c>
      <c r="D555" s="15">
        <v>44516</v>
      </c>
      <c r="E555" s="15">
        <v>44516</v>
      </c>
      <c r="F555" s="13" t="s">
        <v>50</v>
      </c>
      <c r="G555" s="16" t="s">
        <v>38</v>
      </c>
      <c r="H555" s="13" t="s">
        <v>39</v>
      </c>
      <c r="I555" s="17" t="s">
        <v>51</v>
      </c>
      <c r="J555" s="16"/>
      <c r="K555" s="16" t="s">
        <v>42</v>
      </c>
      <c r="L555" s="14" t="s">
        <v>75</v>
      </c>
      <c r="M555" s="18" t="s">
        <v>78</v>
      </c>
      <c r="N555" s="16" t="s">
        <v>77</v>
      </c>
      <c r="O555" s="13" t="s">
        <v>40</v>
      </c>
      <c r="P555" s="19" t="s">
        <v>46</v>
      </c>
      <c r="Q555" s="13" t="s">
        <v>79</v>
      </c>
      <c r="R555" s="20">
        <v>42151</v>
      </c>
      <c r="S555" s="14" t="s">
        <v>60</v>
      </c>
    </row>
    <row r="556" spans="1:19" s="21" customFormat="1" ht="14.25" customHeight="1" x14ac:dyDescent="0.2">
      <c r="A556" s="13" t="s">
        <v>69</v>
      </c>
      <c r="B556" s="13" t="s">
        <v>48</v>
      </c>
      <c r="C556" s="14" t="s">
        <v>49</v>
      </c>
      <c r="D556" s="15">
        <v>44517</v>
      </c>
      <c r="E556" s="15">
        <v>44517</v>
      </c>
      <c r="F556" s="13" t="s">
        <v>50</v>
      </c>
      <c r="G556" s="16" t="s">
        <v>38</v>
      </c>
      <c r="H556" s="13" t="s">
        <v>39</v>
      </c>
      <c r="I556" s="17" t="s">
        <v>55</v>
      </c>
      <c r="J556" s="16" t="s">
        <v>56</v>
      </c>
      <c r="K556" s="16" t="s">
        <v>42</v>
      </c>
      <c r="L556" s="14" t="s">
        <v>75</v>
      </c>
      <c r="M556" s="18" t="s">
        <v>78</v>
      </c>
      <c r="N556" s="16" t="s">
        <v>77</v>
      </c>
      <c r="O556" s="13" t="s">
        <v>40</v>
      </c>
      <c r="P556" s="19" t="s">
        <v>46</v>
      </c>
      <c r="Q556" s="13" t="s">
        <v>79</v>
      </c>
      <c r="R556" s="20">
        <v>42151</v>
      </c>
      <c r="S556" s="14" t="s">
        <v>60</v>
      </c>
    </row>
    <row r="557" spans="1:19" s="21" customFormat="1" ht="14.25" customHeight="1" x14ac:dyDescent="0.2">
      <c r="A557" s="13" t="s">
        <v>69</v>
      </c>
      <c r="B557" s="13" t="s">
        <v>48</v>
      </c>
      <c r="C557" s="14" t="s">
        <v>49</v>
      </c>
      <c r="D557" s="15">
        <v>44518</v>
      </c>
      <c r="E557" s="15">
        <v>44518</v>
      </c>
      <c r="F557" s="13" t="s">
        <v>50</v>
      </c>
      <c r="G557" s="16" t="s">
        <v>38</v>
      </c>
      <c r="H557" s="13" t="s">
        <v>39</v>
      </c>
      <c r="I557" s="17" t="s">
        <v>52</v>
      </c>
      <c r="J557" s="16" t="s">
        <v>41</v>
      </c>
      <c r="K557" s="16" t="s">
        <v>42</v>
      </c>
      <c r="L557" s="14" t="s">
        <v>75</v>
      </c>
      <c r="M557" s="18" t="s">
        <v>78</v>
      </c>
      <c r="N557" s="16" t="s">
        <v>77</v>
      </c>
      <c r="O557" s="13" t="s">
        <v>40</v>
      </c>
      <c r="P557" s="19" t="s">
        <v>46</v>
      </c>
      <c r="Q557" s="13" t="s">
        <v>79</v>
      </c>
      <c r="R557" s="20">
        <v>42151</v>
      </c>
      <c r="S557" s="14" t="s">
        <v>60</v>
      </c>
    </row>
    <row r="558" spans="1:19" s="21" customFormat="1" ht="14.25" customHeight="1" x14ac:dyDescent="0.2">
      <c r="A558" s="13" t="s">
        <v>69</v>
      </c>
      <c r="B558" s="13" t="s">
        <v>48</v>
      </c>
      <c r="C558" s="14" t="s">
        <v>49</v>
      </c>
      <c r="D558" s="15">
        <v>44518</v>
      </c>
      <c r="E558" s="15">
        <v>44518</v>
      </c>
      <c r="F558" s="13" t="s">
        <v>50</v>
      </c>
      <c r="G558" s="16" t="s">
        <v>38</v>
      </c>
      <c r="H558" s="13" t="s">
        <v>39</v>
      </c>
      <c r="I558" s="17" t="s">
        <v>51</v>
      </c>
      <c r="J558" s="16"/>
      <c r="K558" s="16" t="s">
        <v>42</v>
      </c>
      <c r="L558" s="14" t="s">
        <v>75</v>
      </c>
      <c r="M558" s="18" t="s">
        <v>78</v>
      </c>
      <c r="N558" s="16" t="s">
        <v>77</v>
      </c>
      <c r="O558" s="13" t="s">
        <v>40</v>
      </c>
      <c r="P558" s="19" t="s">
        <v>46</v>
      </c>
      <c r="Q558" s="13" t="s">
        <v>79</v>
      </c>
      <c r="R558" s="20">
        <v>42151</v>
      </c>
      <c r="S558" s="14" t="s">
        <v>60</v>
      </c>
    </row>
    <row r="559" spans="1:19" s="21" customFormat="1" ht="14.25" customHeight="1" x14ac:dyDescent="0.2">
      <c r="A559" s="13" t="s">
        <v>69</v>
      </c>
      <c r="B559" s="13" t="s">
        <v>48</v>
      </c>
      <c r="C559" s="14" t="s">
        <v>49</v>
      </c>
      <c r="D559" s="15">
        <v>44519</v>
      </c>
      <c r="E559" s="15">
        <v>44519</v>
      </c>
      <c r="F559" s="13" t="s">
        <v>50</v>
      </c>
      <c r="G559" s="16" t="s">
        <v>38</v>
      </c>
      <c r="H559" s="13" t="s">
        <v>39</v>
      </c>
      <c r="I559" s="17" t="s">
        <v>55</v>
      </c>
      <c r="J559" s="16" t="s">
        <v>56</v>
      </c>
      <c r="K559" s="16" t="s">
        <v>42</v>
      </c>
      <c r="L559" s="14" t="s">
        <v>75</v>
      </c>
      <c r="M559" s="18" t="s">
        <v>78</v>
      </c>
      <c r="N559" s="16" t="s">
        <v>77</v>
      </c>
      <c r="O559" s="13" t="s">
        <v>40</v>
      </c>
      <c r="P559" s="19" t="s">
        <v>46</v>
      </c>
      <c r="Q559" s="13" t="s">
        <v>79</v>
      </c>
      <c r="R559" s="20">
        <v>42151</v>
      </c>
      <c r="S559" s="14" t="s">
        <v>60</v>
      </c>
    </row>
    <row r="560" spans="1:19" s="21" customFormat="1" ht="14.25" customHeight="1" x14ac:dyDescent="0.2">
      <c r="A560" s="13" t="s">
        <v>69</v>
      </c>
      <c r="B560" s="13" t="s">
        <v>48</v>
      </c>
      <c r="C560" s="14" t="s">
        <v>49</v>
      </c>
      <c r="D560" s="15">
        <v>44523</v>
      </c>
      <c r="E560" s="15">
        <v>44523</v>
      </c>
      <c r="F560" s="13" t="s">
        <v>50</v>
      </c>
      <c r="G560" s="16" t="s">
        <v>38</v>
      </c>
      <c r="H560" s="13" t="s">
        <v>39</v>
      </c>
      <c r="I560" s="17" t="s">
        <v>52</v>
      </c>
      <c r="J560" s="16" t="s">
        <v>41</v>
      </c>
      <c r="K560" s="16" t="s">
        <v>42</v>
      </c>
      <c r="L560" s="14" t="s">
        <v>75</v>
      </c>
      <c r="M560" s="18" t="s">
        <v>78</v>
      </c>
      <c r="N560" s="16" t="s">
        <v>77</v>
      </c>
      <c r="O560" s="13" t="s">
        <v>40</v>
      </c>
      <c r="P560" s="19" t="s">
        <v>46</v>
      </c>
      <c r="Q560" s="13" t="s">
        <v>79</v>
      </c>
      <c r="R560" s="20">
        <v>42151</v>
      </c>
      <c r="S560" s="14" t="s">
        <v>60</v>
      </c>
    </row>
    <row r="561" spans="1:19" s="21" customFormat="1" ht="14.25" customHeight="1" x14ac:dyDescent="0.2">
      <c r="A561" s="13" t="s">
        <v>69</v>
      </c>
      <c r="B561" s="13" t="s">
        <v>48</v>
      </c>
      <c r="C561" s="14" t="s">
        <v>49</v>
      </c>
      <c r="D561" s="15">
        <v>44523</v>
      </c>
      <c r="E561" s="15">
        <v>44523</v>
      </c>
      <c r="F561" s="13" t="s">
        <v>50</v>
      </c>
      <c r="G561" s="16" t="s">
        <v>38</v>
      </c>
      <c r="H561" s="13" t="s">
        <v>39</v>
      </c>
      <c r="I561" s="17" t="s">
        <v>51</v>
      </c>
      <c r="J561" s="16"/>
      <c r="K561" s="16" t="s">
        <v>42</v>
      </c>
      <c r="L561" s="14" t="s">
        <v>75</v>
      </c>
      <c r="M561" s="18" t="s">
        <v>78</v>
      </c>
      <c r="N561" s="16" t="s">
        <v>77</v>
      </c>
      <c r="O561" s="13" t="s">
        <v>40</v>
      </c>
      <c r="P561" s="19" t="s">
        <v>46</v>
      </c>
      <c r="Q561" s="13" t="s">
        <v>79</v>
      </c>
      <c r="R561" s="20">
        <v>42151</v>
      </c>
      <c r="S561" s="14" t="s">
        <v>60</v>
      </c>
    </row>
    <row r="562" spans="1:19" s="21" customFormat="1" ht="14.25" customHeight="1" x14ac:dyDescent="0.2">
      <c r="A562" s="13" t="s">
        <v>69</v>
      </c>
      <c r="B562" s="13" t="s">
        <v>48</v>
      </c>
      <c r="C562" s="14" t="s">
        <v>49</v>
      </c>
      <c r="D562" s="15">
        <v>44524</v>
      </c>
      <c r="E562" s="15">
        <v>44524</v>
      </c>
      <c r="F562" s="13" t="s">
        <v>50</v>
      </c>
      <c r="G562" s="16" t="s">
        <v>38</v>
      </c>
      <c r="H562" s="13" t="s">
        <v>39</v>
      </c>
      <c r="I562" s="17" t="s">
        <v>55</v>
      </c>
      <c r="J562" s="16" t="s">
        <v>56</v>
      </c>
      <c r="K562" s="16" t="s">
        <v>42</v>
      </c>
      <c r="L562" s="14" t="s">
        <v>75</v>
      </c>
      <c r="M562" s="18" t="s">
        <v>78</v>
      </c>
      <c r="N562" s="16" t="s">
        <v>77</v>
      </c>
      <c r="O562" s="13" t="s">
        <v>40</v>
      </c>
      <c r="P562" s="19" t="s">
        <v>46</v>
      </c>
      <c r="Q562" s="13" t="s">
        <v>79</v>
      </c>
      <c r="R562" s="20">
        <v>42151</v>
      </c>
      <c r="S562" s="14" t="s">
        <v>60</v>
      </c>
    </row>
    <row r="563" spans="1:19" s="21" customFormat="1" ht="14.25" customHeight="1" x14ac:dyDescent="0.2">
      <c r="A563" s="13" t="s">
        <v>69</v>
      </c>
      <c r="B563" s="13" t="s">
        <v>48</v>
      </c>
      <c r="C563" s="14" t="s">
        <v>49</v>
      </c>
      <c r="D563" s="15">
        <v>44525</v>
      </c>
      <c r="E563" s="15">
        <v>44525</v>
      </c>
      <c r="F563" s="13" t="s">
        <v>50</v>
      </c>
      <c r="G563" s="16" t="s">
        <v>38</v>
      </c>
      <c r="H563" s="13" t="s">
        <v>39</v>
      </c>
      <c r="I563" s="17" t="s">
        <v>52</v>
      </c>
      <c r="J563" s="16" t="s">
        <v>41</v>
      </c>
      <c r="K563" s="16" t="s">
        <v>42</v>
      </c>
      <c r="L563" s="14" t="s">
        <v>75</v>
      </c>
      <c r="M563" s="18" t="s">
        <v>78</v>
      </c>
      <c r="N563" s="16" t="s">
        <v>77</v>
      </c>
      <c r="O563" s="13" t="s">
        <v>40</v>
      </c>
      <c r="P563" s="19" t="s">
        <v>46</v>
      </c>
      <c r="Q563" s="13" t="s">
        <v>79</v>
      </c>
      <c r="R563" s="20">
        <v>42151</v>
      </c>
      <c r="S563" s="14" t="s">
        <v>60</v>
      </c>
    </row>
    <row r="564" spans="1:19" s="21" customFormat="1" ht="14.25" customHeight="1" x14ac:dyDescent="0.2">
      <c r="A564" s="13" t="s">
        <v>69</v>
      </c>
      <c r="B564" s="13" t="s">
        <v>48</v>
      </c>
      <c r="C564" s="14" t="s">
        <v>49</v>
      </c>
      <c r="D564" s="15">
        <v>44525</v>
      </c>
      <c r="E564" s="15">
        <v>44525</v>
      </c>
      <c r="F564" s="13" t="s">
        <v>50</v>
      </c>
      <c r="G564" s="16" t="s">
        <v>38</v>
      </c>
      <c r="H564" s="13" t="s">
        <v>39</v>
      </c>
      <c r="I564" s="17" t="s">
        <v>51</v>
      </c>
      <c r="J564" s="16"/>
      <c r="K564" s="16" t="s">
        <v>42</v>
      </c>
      <c r="L564" s="14" t="s">
        <v>75</v>
      </c>
      <c r="M564" s="18" t="s">
        <v>78</v>
      </c>
      <c r="N564" s="16" t="s">
        <v>77</v>
      </c>
      <c r="O564" s="13" t="s">
        <v>40</v>
      </c>
      <c r="P564" s="19" t="s">
        <v>46</v>
      </c>
      <c r="Q564" s="13" t="s">
        <v>79</v>
      </c>
      <c r="R564" s="20">
        <v>42151</v>
      </c>
      <c r="S564" s="14" t="s">
        <v>60</v>
      </c>
    </row>
    <row r="565" spans="1:19" s="21" customFormat="1" ht="14.25" customHeight="1" x14ac:dyDescent="0.2">
      <c r="A565" s="13" t="s">
        <v>69</v>
      </c>
      <c r="B565" s="13" t="s">
        <v>48</v>
      </c>
      <c r="C565" s="14" t="s">
        <v>49</v>
      </c>
      <c r="D565" s="15">
        <v>44526</v>
      </c>
      <c r="E565" s="15">
        <v>44526</v>
      </c>
      <c r="F565" s="13" t="s">
        <v>50</v>
      </c>
      <c r="G565" s="16" t="s">
        <v>38</v>
      </c>
      <c r="H565" s="13" t="s">
        <v>39</v>
      </c>
      <c r="I565" s="17" t="s">
        <v>55</v>
      </c>
      <c r="J565" s="16" t="s">
        <v>56</v>
      </c>
      <c r="K565" s="16" t="s">
        <v>42</v>
      </c>
      <c r="L565" s="14" t="s">
        <v>75</v>
      </c>
      <c r="M565" s="18" t="s">
        <v>78</v>
      </c>
      <c r="N565" s="16" t="s">
        <v>77</v>
      </c>
      <c r="O565" s="13" t="s">
        <v>40</v>
      </c>
      <c r="P565" s="19" t="s">
        <v>46</v>
      </c>
      <c r="Q565" s="13" t="s">
        <v>79</v>
      </c>
      <c r="R565" s="20">
        <v>42151</v>
      </c>
      <c r="S565" s="14" t="s">
        <v>60</v>
      </c>
    </row>
    <row r="566" spans="1:19" s="21" customFormat="1" ht="14.25" customHeight="1" x14ac:dyDescent="0.2">
      <c r="A566" s="13" t="s">
        <v>69</v>
      </c>
      <c r="B566" s="13" t="s">
        <v>48</v>
      </c>
      <c r="C566" s="14" t="s">
        <v>49</v>
      </c>
      <c r="D566" s="15">
        <v>44530</v>
      </c>
      <c r="E566" s="15">
        <v>44530</v>
      </c>
      <c r="F566" s="13" t="s">
        <v>50</v>
      </c>
      <c r="G566" s="16" t="s">
        <v>38</v>
      </c>
      <c r="H566" s="13" t="s">
        <v>39</v>
      </c>
      <c r="I566" s="17" t="s">
        <v>52</v>
      </c>
      <c r="J566" s="16" t="s">
        <v>41</v>
      </c>
      <c r="K566" s="16" t="s">
        <v>42</v>
      </c>
      <c r="L566" s="14" t="s">
        <v>75</v>
      </c>
      <c r="M566" s="18" t="s">
        <v>78</v>
      </c>
      <c r="N566" s="16" t="s">
        <v>77</v>
      </c>
      <c r="O566" s="13" t="s">
        <v>40</v>
      </c>
      <c r="P566" s="19" t="s">
        <v>46</v>
      </c>
      <c r="Q566" s="13" t="s">
        <v>79</v>
      </c>
      <c r="R566" s="20">
        <v>42151</v>
      </c>
      <c r="S566" s="14" t="s">
        <v>60</v>
      </c>
    </row>
    <row r="567" spans="1:19" s="21" customFormat="1" ht="15.75" customHeight="1" x14ac:dyDescent="0.2">
      <c r="A567" s="13" t="s">
        <v>69</v>
      </c>
      <c r="B567" s="13" t="s">
        <v>48</v>
      </c>
      <c r="C567" s="14" t="s">
        <v>49</v>
      </c>
      <c r="D567" s="15">
        <v>44530</v>
      </c>
      <c r="E567" s="15">
        <v>44530</v>
      </c>
      <c r="F567" s="13" t="s">
        <v>50</v>
      </c>
      <c r="G567" s="16" t="s">
        <v>38</v>
      </c>
      <c r="H567" s="13" t="s">
        <v>39</v>
      </c>
      <c r="I567" s="17" t="s">
        <v>51</v>
      </c>
      <c r="J567" s="16"/>
      <c r="K567" s="16" t="s">
        <v>42</v>
      </c>
      <c r="L567" s="14" t="s">
        <v>75</v>
      </c>
      <c r="M567" s="18" t="s">
        <v>78</v>
      </c>
      <c r="N567" s="16" t="s">
        <v>77</v>
      </c>
      <c r="O567" s="13" t="s">
        <v>40</v>
      </c>
      <c r="P567" s="19" t="s">
        <v>46</v>
      </c>
      <c r="Q567" s="13" t="s">
        <v>79</v>
      </c>
      <c r="R567" s="20">
        <v>42151</v>
      </c>
      <c r="S567" s="14" t="s">
        <v>60</v>
      </c>
    </row>
    <row r="568" spans="1:19" s="21" customFormat="1" ht="15.75" customHeight="1" x14ac:dyDescent="0.2">
      <c r="A568" s="13" t="s">
        <v>70</v>
      </c>
      <c r="B568" s="13" t="s">
        <v>48</v>
      </c>
      <c r="C568" s="14" t="s">
        <v>49</v>
      </c>
      <c r="D568" s="15">
        <v>44531</v>
      </c>
      <c r="E568" s="15">
        <v>44531</v>
      </c>
      <c r="F568" s="13" t="s">
        <v>50</v>
      </c>
      <c r="G568" s="16" t="s">
        <v>38</v>
      </c>
      <c r="H568" s="13" t="s">
        <v>39</v>
      </c>
      <c r="I568" s="17" t="s">
        <v>55</v>
      </c>
      <c r="J568" s="16" t="s">
        <v>56</v>
      </c>
      <c r="K568" s="16" t="s">
        <v>42</v>
      </c>
      <c r="L568" s="14" t="s">
        <v>75</v>
      </c>
      <c r="M568" s="18" t="s">
        <v>78</v>
      </c>
      <c r="N568" s="16" t="s">
        <v>77</v>
      </c>
      <c r="O568" s="13" t="s">
        <v>40</v>
      </c>
      <c r="P568" s="19" t="s">
        <v>46</v>
      </c>
      <c r="Q568" s="13" t="s">
        <v>79</v>
      </c>
      <c r="R568" s="20">
        <v>42151</v>
      </c>
      <c r="S568" s="14" t="s">
        <v>60</v>
      </c>
    </row>
    <row r="569" spans="1:19" s="21" customFormat="1" ht="15.75" customHeight="1" x14ac:dyDescent="0.2">
      <c r="A569" s="13" t="s">
        <v>70</v>
      </c>
      <c r="B569" s="13" t="s">
        <v>48</v>
      </c>
      <c r="C569" s="14" t="s">
        <v>49</v>
      </c>
      <c r="D569" s="15">
        <v>44532</v>
      </c>
      <c r="E569" s="15">
        <v>44532</v>
      </c>
      <c r="F569" s="13" t="s">
        <v>50</v>
      </c>
      <c r="G569" s="16" t="s">
        <v>38</v>
      </c>
      <c r="H569" s="13" t="s">
        <v>39</v>
      </c>
      <c r="I569" s="17" t="s">
        <v>52</v>
      </c>
      <c r="J569" s="16" t="s">
        <v>41</v>
      </c>
      <c r="K569" s="16" t="s">
        <v>42</v>
      </c>
      <c r="L569" s="14" t="s">
        <v>75</v>
      </c>
      <c r="M569" s="18" t="s">
        <v>78</v>
      </c>
      <c r="N569" s="16" t="s">
        <v>77</v>
      </c>
      <c r="O569" s="13" t="s">
        <v>40</v>
      </c>
      <c r="P569" s="19" t="s">
        <v>46</v>
      </c>
      <c r="Q569" s="13" t="s">
        <v>79</v>
      </c>
      <c r="R569" s="20">
        <v>42151</v>
      </c>
      <c r="S569" s="14" t="s">
        <v>60</v>
      </c>
    </row>
    <row r="570" spans="1:19" s="21" customFormat="1" ht="15.75" customHeight="1" x14ac:dyDescent="0.2">
      <c r="A570" s="13" t="s">
        <v>70</v>
      </c>
      <c r="B570" s="13" t="s">
        <v>48</v>
      </c>
      <c r="C570" s="14" t="s">
        <v>49</v>
      </c>
      <c r="D570" s="15">
        <v>44532</v>
      </c>
      <c r="E570" s="15">
        <v>44532</v>
      </c>
      <c r="F570" s="13" t="s">
        <v>50</v>
      </c>
      <c r="G570" s="16" t="s">
        <v>38</v>
      </c>
      <c r="H570" s="13" t="s">
        <v>39</v>
      </c>
      <c r="I570" s="17" t="s">
        <v>51</v>
      </c>
      <c r="J570" s="16"/>
      <c r="K570" s="16" t="s">
        <v>42</v>
      </c>
      <c r="L570" s="14" t="s">
        <v>75</v>
      </c>
      <c r="M570" s="18" t="s">
        <v>78</v>
      </c>
      <c r="N570" s="16" t="s">
        <v>77</v>
      </c>
      <c r="O570" s="13" t="s">
        <v>40</v>
      </c>
      <c r="P570" s="19" t="s">
        <v>46</v>
      </c>
      <c r="Q570" s="13" t="s">
        <v>79</v>
      </c>
      <c r="R570" s="20">
        <v>42151</v>
      </c>
      <c r="S570" s="14" t="s">
        <v>60</v>
      </c>
    </row>
    <row r="571" spans="1:19" s="21" customFormat="1" ht="15.75" customHeight="1" x14ac:dyDescent="0.2">
      <c r="A571" s="13" t="s">
        <v>70</v>
      </c>
      <c r="B571" s="13" t="s">
        <v>48</v>
      </c>
      <c r="C571" s="14" t="s">
        <v>49</v>
      </c>
      <c r="D571" s="15">
        <v>44533</v>
      </c>
      <c r="E571" s="15">
        <v>44533</v>
      </c>
      <c r="F571" s="13" t="s">
        <v>50</v>
      </c>
      <c r="G571" s="16" t="s">
        <v>38</v>
      </c>
      <c r="H571" s="13" t="s">
        <v>39</v>
      </c>
      <c r="I571" s="17" t="s">
        <v>55</v>
      </c>
      <c r="J571" s="16" t="s">
        <v>56</v>
      </c>
      <c r="K571" s="16" t="s">
        <v>42</v>
      </c>
      <c r="L571" s="14" t="s">
        <v>75</v>
      </c>
      <c r="M571" s="18" t="s">
        <v>78</v>
      </c>
      <c r="N571" s="16" t="s">
        <v>77</v>
      </c>
      <c r="O571" s="13" t="s">
        <v>40</v>
      </c>
      <c r="P571" s="19" t="s">
        <v>46</v>
      </c>
      <c r="Q571" s="13" t="s">
        <v>79</v>
      </c>
      <c r="R571" s="20">
        <v>42151</v>
      </c>
      <c r="S571" s="14" t="s">
        <v>60</v>
      </c>
    </row>
    <row r="572" spans="1:19" s="21" customFormat="1" ht="15.75" customHeight="1" x14ac:dyDescent="0.2">
      <c r="A572" s="13" t="s">
        <v>70</v>
      </c>
      <c r="B572" s="13" t="s">
        <v>48</v>
      </c>
      <c r="C572" s="14" t="s">
        <v>49</v>
      </c>
      <c r="D572" s="15">
        <v>44537</v>
      </c>
      <c r="E572" s="15">
        <v>44537</v>
      </c>
      <c r="F572" s="13" t="s">
        <v>50</v>
      </c>
      <c r="G572" s="16" t="s">
        <v>38</v>
      </c>
      <c r="H572" s="13" t="s">
        <v>39</v>
      </c>
      <c r="I572" s="17" t="s">
        <v>52</v>
      </c>
      <c r="J572" s="16" t="s">
        <v>41</v>
      </c>
      <c r="K572" s="16" t="s">
        <v>42</v>
      </c>
      <c r="L572" s="14" t="s">
        <v>75</v>
      </c>
      <c r="M572" s="18" t="s">
        <v>78</v>
      </c>
      <c r="N572" s="16" t="s">
        <v>77</v>
      </c>
      <c r="O572" s="13" t="s">
        <v>40</v>
      </c>
      <c r="P572" s="19" t="s">
        <v>46</v>
      </c>
      <c r="Q572" s="13" t="s">
        <v>79</v>
      </c>
      <c r="R572" s="20">
        <v>42151</v>
      </c>
      <c r="S572" s="14" t="s">
        <v>60</v>
      </c>
    </row>
    <row r="573" spans="1:19" s="21" customFormat="1" ht="15.75" customHeight="1" x14ac:dyDescent="0.2">
      <c r="A573" s="13" t="s">
        <v>70</v>
      </c>
      <c r="B573" s="13" t="s">
        <v>48</v>
      </c>
      <c r="C573" s="14" t="s">
        <v>49</v>
      </c>
      <c r="D573" s="15">
        <v>44537</v>
      </c>
      <c r="E573" s="15">
        <v>44537</v>
      </c>
      <c r="F573" s="13" t="s">
        <v>50</v>
      </c>
      <c r="G573" s="16" t="s">
        <v>38</v>
      </c>
      <c r="H573" s="13" t="s">
        <v>39</v>
      </c>
      <c r="I573" s="17" t="s">
        <v>51</v>
      </c>
      <c r="J573" s="16"/>
      <c r="K573" s="16" t="s">
        <v>42</v>
      </c>
      <c r="L573" s="14" t="s">
        <v>75</v>
      </c>
      <c r="M573" s="18" t="s">
        <v>78</v>
      </c>
      <c r="N573" s="16" t="s">
        <v>77</v>
      </c>
      <c r="O573" s="13" t="s">
        <v>40</v>
      </c>
      <c r="P573" s="19" t="s">
        <v>46</v>
      </c>
      <c r="Q573" s="13" t="s">
        <v>79</v>
      </c>
      <c r="R573" s="20">
        <v>42151</v>
      </c>
      <c r="S573" s="14" t="s">
        <v>60</v>
      </c>
    </row>
    <row r="574" spans="1:19" s="21" customFormat="1" ht="15.75" customHeight="1" x14ac:dyDescent="0.2">
      <c r="A574" s="13" t="s">
        <v>70</v>
      </c>
      <c r="B574" s="13" t="s">
        <v>48</v>
      </c>
      <c r="C574" s="14" t="s">
        <v>49</v>
      </c>
      <c r="D574" s="15">
        <v>44538</v>
      </c>
      <c r="E574" s="15">
        <v>44538</v>
      </c>
      <c r="F574" s="13" t="s">
        <v>50</v>
      </c>
      <c r="G574" s="16" t="s">
        <v>38</v>
      </c>
      <c r="H574" s="13" t="s">
        <v>39</v>
      </c>
      <c r="I574" s="17" t="s">
        <v>55</v>
      </c>
      <c r="J574" s="16" t="s">
        <v>56</v>
      </c>
      <c r="K574" s="16" t="s">
        <v>42</v>
      </c>
      <c r="L574" s="14" t="s">
        <v>75</v>
      </c>
      <c r="M574" s="18" t="s">
        <v>78</v>
      </c>
      <c r="N574" s="16" t="s">
        <v>77</v>
      </c>
      <c r="O574" s="13" t="s">
        <v>40</v>
      </c>
      <c r="P574" s="19" t="s">
        <v>46</v>
      </c>
      <c r="Q574" s="13" t="s">
        <v>79</v>
      </c>
      <c r="R574" s="20">
        <v>42151</v>
      </c>
      <c r="S574" s="14" t="s">
        <v>60</v>
      </c>
    </row>
    <row r="575" spans="1:19" s="21" customFormat="1" ht="15.75" customHeight="1" x14ac:dyDescent="0.2">
      <c r="A575" s="13" t="s">
        <v>70</v>
      </c>
      <c r="B575" s="13" t="s">
        <v>48</v>
      </c>
      <c r="C575" s="14" t="s">
        <v>49</v>
      </c>
      <c r="D575" s="15">
        <v>44539</v>
      </c>
      <c r="E575" s="15">
        <v>44539</v>
      </c>
      <c r="F575" s="13" t="s">
        <v>50</v>
      </c>
      <c r="G575" s="16" t="s">
        <v>38</v>
      </c>
      <c r="H575" s="13" t="s">
        <v>39</v>
      </c>
      <c r="I575" s="17" t="s">
        <v>52</v>
      </c>
      <c r="J575" s="16" t="s">
        <v>41</v>
      </c>
      <c r="K575" s="16" t="s">
        <v>42</v>
      </c>
      <c r="L575" s="14" t="s">
        <v>75</v>
      </c>
      <c r="M575" s="18" t="s">
        <v>78</v>
      </c>
      <c r="N575" s="16" t="s">
        <v>77</v>
      </c>
      <c r="O575" s="13" t="s">
        <v>40</v>
      </c>
      <c r="P575" s="19" t="s">
        <v>46</v>
      </c>
      <c r="Q575" s="13" t="s">
        <v>79</v>
      </c>
      <c r="R575" s="20">
        <v>42151</v>
      </c>
      <c r="S575" s="14" t="s">
        <v>60</v>
      </c>
    </row>
    <row r="576" spans="1:19" s="21" customFormat="1" ht="15.75" customHeight="1" x14ac:dyDescent="0.2">
      <c r="A576" s="13" t="s">
        <v>70</v>
      </c>
      <c r="B576" s="13" t="s">
        <v>48</v>
      </c>
      <c r="C576" s="14" t="s">
        <v>49</v>
      </c>
      <c r="D576" s="15">
        <v>44539</v>
      </c>
      <c r="E576" s="15">
        <v>44539</v>
      </c>
      <c r="F576" s="13" t="s">
        <v>50</v>
      </c>
      <c r="G576" s="16" t="s">
        <v>38</v>
      </c>
      <c r="H576" s="13" t="s">
        <v>39</v>
      </c>
      <c r="I576" s="17" t="s">
        <v>51</v>
      </c>
      <c r="J576" s="16"/>
      <c r="K576" s="16" t="s">
        <v>42</v>
      </c>
      <c r="L576" s="14" t="s">
        <v>75</v>
      </c>
      <c r="M576" s="18" t="s">
        <v>78</v>
      </c>
      <c r="N576" s="16" t="s">
        <v>77</v>
      </c>
      <c r="O576" s="13" t="s">
        <v>40</v>
      </c>
      <c r="P576" s="19" t="s">
        <v>46</v>
      </c>
      <c r="Q576" s="13" t="s">
        <v>79</v>
      </c>
      <c r="R576" s="20">
        <v>42151</v>
      </c>
      <c r="S576" s="14" t="s">
        <v>60</v>
      </c>
    </row>
    <row r="577" spans="1:19" s="21" customFormat="1" ht="15.75" customHeight="1" x14ac:dyDescent="0.2">
      <c r="A577" s="13" t="s">
        <v>70</v>
      </c>
      <c r="B577" s="13" t="s">
        <v>48</v>
      </c>
      <c r="C577" s="14" t="s">
        <v>49</v>
      </c>
      <c r="D577" s="15">
        <v>44540</v>
      </c>
      <c r="E577" s="15">
        <v>44540</v>
      </c>
      <c r="F577" s="13" t="s">
        <v>50</v>
      </c>
      <c r="G577" s="16" t="s">
        <v>38</v>
      </c>
      <c r="H577" s="13" t="s">
        <v>39</v>
      </c>
      <c r="I577" s="17" t="s">
        <v>55</v>
      </c>
      <c r="J577" s="16" t="s">
        <v>56</v>
      </c>
      <c r="K577" s="16" t="s">
        <v>42</v>
      </c>
      <c r="L577" s="14" t="s">
        <v>75</v>
      </c>
      <c r="M577" s="18" t="s">
        <v>78</v>
      </c>
      <c r="N577" s="16" t="s">
        <v>77</v>
      </c>
      <c r="O577" s="13" t="s">
        <v>40</v>
      </c>
      <c r="P577" s="19" t="s">
        <v>46</v>
      </c>
      <c r="Q577" s="13" t="s">
        <v>79</v>
      </c>
      <c r="R577" s="20">
        <v>42151</v>
      </c>
      <c r="S577" s="14" t="s">
        <v>60</v>
      </c>
    </row>
    <row r="578" spans="1:19" s="21" customFormat="1" ht="15.75" customHeight="1" x14ac:dyDescent="0.2">
      <c r="A578" s="13" t="s">
        <v>70</v>
      </c>
      <c r="B578" s="13" t="s">
        <v>48</v>
      </c>
      <c r="C578" s="14" t="s">
        <v>49</v>
      </c>
      <c r="D578" s="15">
        <v>44544</v>
      </c>
      <c r="E578" s="15">
        <v>44544</v>
      </c>
      <c r="F578" s="13" t="s">
        <v>50</v>
      </c>
      <c r="G578" s="16" t="s">
        <v>38</v>
      </c>
      <c r="H578" s="13" t="s">
        <v>39</v>
      </c>
      <c r="I578" s="17" t="s">
        <v>52</v>
      </c>
      <c r="J578" s="16" t="s">
        <v>41</v>
      </c>
      <c r="K578" s="16" t="s">
        <v>42</v>
      </c>
      <c r="L578" s="14" t="s">
        <v>75</v>
      </c>
      <c r="M578" s="18" t="s">
        <v>78</v>
      </c>
      <c r="N578" s="16" t="s">
        <v>77</v>
      </c>
      <c r="O578" s="13" t="s">
        <v>40</v>
      </c>
      <c r="P578" s="19" t="s">
        <v>46</v>
      </c>
      <c r="Q578" s="13" t="s">
        <v>79</v>
      </c>
      <c r="R578" s="20">
        <v>42151</v>
      </c>
      <c r="S578" s="14" t="s">
        <v>60</v>
      </c>
    </row>
    <row r="579" spans="1:19" s="21" customFormat="1" ht="15.75" customHeight="1" x14ac:dyDescent="0.2">
      <c r="A579" s="13" t="s">
        <v>70</v>
      </c>
      <c r="B579" s="13" t="s">
        <v>48</v>
      </c>
      <c r="C579" s="14" t="s">
        <v>49</v>
      </c>
      <c r="D579" s="15">
        <v>44544</v>
      </c>
      <c r="E579" s="15">
        <v>44544</v>
      </c>
      <c r="F579" s="13" t="s">
        <v>50</v>
      </c>
      <c r="G579" s="16" t="s">
        <v>38</v>
      </c>
      <c r="H579" s="13" t="s">
        <v>39</v>
      </c>
      <c r="I579" s="17" t="s">
        <v>51</v>
      </c>
      <c r="J579" s="16"/>
      <c r="K579" s="16" t="s">
        <v>42</v>
      </c>
      <c r="L579" s="14" t="s">
        <v>75</v>
      </c>
      <c r="M579" s="18" t="s">
        <v>78</v>
      </c>
      <c r="N579" s="16" t="s">
        <v>77</v>
      </c>
      <c r="O579" s="13" t="s">
        <v>40</v>
      </c>
      <c r="P579" s="19" t="s">
        <v>46</v>
      </c>
      <c r="Q579" s="13" t="s">
        <v>79</v>
      </c>
      <c r="R579" s="20">
        <v>42151</v>
      </c>
      <c r="S579" s="14" t="s">
        <v>60</v>
      </c>
    </row>
    <row r="580" spans="1:19" s="21" customFormat="1" ht="15.75" customHeight="1" x14ac:dyDescent="0.2">
      <c r="A580" s="13" t="s">
        <v>70</v>
      </c>
      <c r="B580" s="13" t="s">
        <v>48</v>
      </c>
      <c r="C580" s="14" t="s">
        <v>49</v>
      </c>
      <c r="D580" s="15">
        <v>44545</v>
      </c>
      <c r="E580" s="15">
        <v>44545</v>
      </c>
      <c r="F580" s="13" t="s">
        <v>50</v>
      </c>
      <c r="G580" s="16" t="s">
        <v>38</v>
      </c>
      <c r="H580" s="13" t="s">
        <v>39</v>
      </c>
      <c r="I580" s="17" t="s">
        <v>55</v>
      </c>
      <c r="J580" s="16" t="s">
        <v>56</v>
      </c>
      <c r="K580" s="16" t="s">
        <v>42</v>
      </c>
      <c r="L580" s="14" t="s">
        <v>75</v>
      </c>
      <c r="M580" s="18" t="s">
        <v>78</v>
      </c>
      <c r="N580" s="16" t="s">
        <v>77</v>
      </c>
      <c r="O580" s="13" t="s">
        <v>40</v>
      </c>
      <c r="P580" s="19" t="s">
        <v>46</v>
      </c>
      <c r="Q580" s="13" t="s">
        <v>79</v>
      </c>
      <c r="R580" s="20">
        <v>42151</v>
      </c>
      <c r="S580" s="14" t="s">
        <v>60</v>
      </c>
    </row>
    <row r="581" spans="1:19" s="21" customFormat="1" ht="15.75" customHeight="1" x14ac:dyDescent="0.2">
      <c r="A581" s="13" t="s">
        <v>70</v>
      </c>
      <c r="B581" s="13" t="s">
        <v>48</v>
      </c>
      <c r="C581" s="14" t="s">
        <v>49</v>
      </c>
      <c r="D581" s="15">
        <v>44546</v>
      </c>
      <c r="E581" s="15">
        <v>44546</v>
      </c>
      <c r="F581" s="13" t="s">
        <v>50</v>
      </c>
      <c r="G581" s="16" t="s">
        <v>38</v>
      </c>
      <c r="H581" s="13" t="s">
        <v>39</v>
      </c>
      <c r="I581" s="17" t="s">
        <v>52</v>
      </c>
      <c r="J581" s="16" t="s">
        <v>41</v>
      </c>
      <c r="K581" s="16" t="s">
        <v>42</v>
      </c>
      <c r="L581" s="14" t="s">
        <v>75</v>
      </c>
      <c r="M581" s="18" t="s">
        <v>78</v>
      </c>
      <c r="N581" s="16" t="s">
        <v>77</v>
      </c>
      <c r="O581" s="13" t="s">
        <v>40</v>
      </c>
      <c r="P581" s="19" t="s">
        <v>46</v>
      </c>
      <c r="Q581" s="13" t="s">
        <v>79</v>
      </c>
      <c r="R581" s="20">
        <v>42151</v>
      </c>
      <c r="S581" s="14" t="s">
        <v>60</v>
      </c>
    </row>
    <row r="582" spans="1:19" s="21" customFormat="1" ht="15.75" customHeight="1" x14ac:dyDescent="0.2">
      <c r="A582" s="13" t="s">
        <v>70</v>
      </c>
      <c r="B582" s="13" t="s">
        <v>48</v>
      </c>
      <c r="C582" s="14" t="s">
        <v>49</v>
      </c>
      <c r="D582" s="15">
        <v>44546</v>
      </c>
      <c r="E582" s="15">
        <v>44546</v>
      </c>
      <c r="F582" s="13" t="s">
        <v>50</v>
      </c>
      <c r="G582" s="16" t="s">
        <v>38</v>
      </c>
      <c r="H582" s="13" t="s">
        <v>39</v>
      </c>
      <c r="I582" s="17" t="s">
        <v>51</v>
      </c>
      <c r="J582" s="16"/>
      <c r="K582" s="16" t="s">
        <v>42</v>
      </c>
      <c r="L582" s="14" t="s">
        <v>75</v>
      </c>
      <c r="M582" s="18" t="s">
        <v>78</v>
      </c>
      <c r="N582" s="16" t="s">
        <v>77</v>
      </c>
      <c r="O582" s="13" t="s">
        <v>40</v>
      </c>
      <c r="P582" s="19" t="s">
        <v>46</v>
      </c>
      <c r="Q582" s="13" t="s">
        <v>79</v>
      </c>
      <c r="R582" s="20">
        <v>42151</v>
      </c>
      <c r="S582" s="14" t="s">
        <v>60</v>
      </c>
    </row>
    <row r="583" spans="1:19" s="21" customFormat="1" ht="15.75" customHeight="1" x14ac:dyDescent="0.2">
      <c r="A583" s="13" t="s">
        <v>70</v>
      </c>
      <c r="B583" s="13" t="s">
        <v>48</v>
      </c>
      <c r="C583" s="14" t="s">
        <v>49</v>
      </c>
      <c r="D583" s="15">
        <v>44547</v>
      </c>
      <c r="E583" s="15">
        <v>44547</v>
      </c>
      <c r="F583" s="13" t="s">
        <v>50</v>
      </c>
      <c r="G583" s="16" t="s">
        <v>38</v>
      </c>
      <c r="H583" s="13" t="s">
        <v>39</v>
      </c>
      <c r="I583" s="17" t="s">
        <v>55</v>
      </c>
      <c r="J583" s="16" t="s">
        <v>56</v>
      </c>
      <c r="K583" s="16" t="s">
        <v>42</v>
      </c>
      <c r="L583" s="14" t="s">
        <v>75</v>
      </c>
      <c r="M583" s="18" t="s">
        <v>78</v>
      </c>
      <c r="N583" s="16" t="s">
        <v>77</v>
      </c>
      <c r="O583" s="13" t="s">
        <v>40</v>
      </c>
      <c r="P583" s="19" t="s">
        <v>46</v>
      </c>
      <c r="Q583" s="13" t="s">
        <v>79</v>
      </c>
      <c r="R583" s="20">
        <v>42151</v>
      </c>
      <c r="S583" s="14" t="s">
        <v>60</v>
      </c>
    </row>
    <row r="584" spans="1:19" s="21" customFormat="1" ht="15.75" customHeight="1" x14ac:dyDescent="0.2">
      <c r="A584" s="13" t="s">
        <v>70</v>
      </c>
      <c r="B584" s="13" t="s">
        <v>48</v>
      </c>
      <c r="C584" s="14" t="s">
        <v>49</v>
      </c>
      <c r="D584" s="15">
        <v>44551</v>
      </c>
      <c r="E584" s="15">
        <v>44551</v>
      </c>
      <c r="F584" s="13" t="s">
        <v>50</v>
      </c>
      <c r="G584" s="16" t="s">
        <v>38</v>
      </c>
      <c r="H584" s="13" t="s">
        <v>39</v>
      </c>
      <c r="I584" s="17" t="s">
        <v>52</v>
      </c>
      <c r="J584" s="16" t="s">
        <v>41</v>
      </c>
      <c r="K584" s="16" t="s">
        <v>42</v>
      </c>
      <c r="L584" s="14" t="s">
        <v>75</v>
      </c>
      <c r="M584" s="18" t="s">
        <v>78</v>
      </c>
      <c r="N584" s="16" t="s">
        <v>77</v>
      </c>
      <c r="O584" s="13" t="s">
        <v>40</v>
      </c>
      <c r="P584" s="19" t="s">
        <v>46</v>
      </c>
      <c r="Q584" s="13" t="s">
        <v>79</v>
      </c>
      <c r="R584" s="20">
        <v>42151</v>
      </c>
      <c r="S584" s="14" t="s">
        <v>60</v>
      </c>
    </row>
    <row r="585" spans="1:19" s="21" customFormat="1" ht="15.75" customHeight="1" x14ac:dyDescent="0.2">
      <c r="A585" s="13" t="s">
        <v>70</v>
      </c>
      <c r="B585" s="13" t="s">
        <v>48</v>
      </c>
      <c r="C585" s="14" t="s">
        <v>49</v>
      </c>
      <c r="D585" s="15">
        <v>44551</v>
      </c>
      <c r="E585" s="15">
        <v>44551</v>
      </c>
      <c r="F585" s="13" t="s">
        <v>50</v>
      </c>
      <c r="G585" s="16" t="s">
        <v>38</v>
      </c>
      <c r="H585" s="13" t="s">
        <v>39</v>
      </c>
      <c r="I585" s="17" t="s">
        <v>51</v>
      </c>
      <c r="J585" s="16"/>
      <c r="K585" s="16" t="s">
        <v>42</v>
      </c>
      <c r="L585" s="14" t="s">
        <v>75</v>
      </c>
      <c r="M585" s="18" t="s">
        <v>78</v>
      </c>
      <c r="N585" s="16" t="s">
        <v>77</v>
      </c>
      <c r="O585" s="13" t="s">
        <v>40</v>
      </c>
      <c r="P585" s="19" t="s">
        <v>46</v>
      </c>
      <c r="Q585" s="13" t="s">
        <v>79</v>
      </c>
      <c r="R585" s="20">
        <v>42151</v>
      </c>
      <c r="S585" s="14" t="s">
        <v>60</v>
      </c>
    </row>
    <row r="586" spans="1:19" s="21" customFormat="1" ht="15.75" customHeight="1" x14ac:dyDescent="0.2">
      <c r="A586" s="13" t="s">
        <v>70</v>
      </c>
      <c r="B586" s="13" t="s">
        <v>48</v>
      </c>
      <c r="C586" s="14" t="s">
        <v>49</v>
      </c>
      <c r="D586" s="15">
        <v>44552</v>
      </c>
      <c r="E586" s="15">
        <v>44552</v>
      </c>
      <c r="F586" s="13" t="s">
        <v>50</v>
      </c>
      <c r="G586" s="16" t="s">
        <v>38</v>
      </c>
      <c r="H586" s="13" t="s">
        <v>39</v>
      </c>
      <c r="I586" s="17" t="s">
        <v>55</v>
      </c>
      <c r="J586" s="16" t="s">
        <v>56</v>
      </c>
      <c r="K586" s="16" t="s">
        <v>42</v>
      </c>
      <c r="L586" s="14" t="s">
        <v>75</v>
      </c>
      <c r="M586" s="18" t="s">
        <v>78</v>
      </c>
      <c r="N586" s="16" t="s">
        <v>77</v>
      </c>
      <c r="O586" s="13" t="s">
        <v>40</v>
      </c>
      <c r="P586" s="19" t="s">
        <v>46</v>
      </c>
      <c r="Q586" s="13" t="s">
        <v>79</v>
      </c>
      <c r="R586" s="20">
        <v>42151</v>
      </c>
      <c r="S586" s="14" t="s">
        <v>60</v>
      </c>
    </row>
    <row r="587" spans="1:19" s="21" customFormat="1" ht="15.75" customHeight="1" x14ac:dyDescent="0.2">
      <c r="A587" s="13" t="s">
        <v>70</v>
      </c>
      <c r="B587" s="13" t="s">
        <v>48</v>
      </c>
      <c r="C587" s="14" t="s">
        <v>49</v>
      </c>
      <c r="D587" s="15">
        <v>44553</v>
      </c>
      <c r="E587" s="15">
        <v>44553</v>
      </c>
      <c r="F587" s="13" t="s">
        <v>50</v>
      </c>
      <c r="G587" s="16" t="s">
        <v>38</v>
      </c>
      <c r="H587" s="13" t="s">
        <v>39</v>
      </c>
      <c r="I587" s="17" t="s">
        <v>52</v>
      </c>
      <c r="J587" s="16" t="s">
        <v>41</v>
      </c>
      <c r="K587" s="16" t="s">
        <v>42</v>
      </c>
      <c r="L587" s="14" t="s">
        <v>75</v>
      </c>
      <c r="M587" s="18" t="s">
        <v>78</v>
      </c>
      <c r="N587" s="16" t="s">
        <v>77</v>
      </c>
      <c r="O587" s="13" t="s">
        <v>40</v>
      </c>
      <c r="P587" s="19" t="s">
        <v>46</v>
      </c>
      <c r="Q587" s="13" t="s">
        <v>79</v>
      </c>
      <c r="R587" s="20">
        <v>42151</v>
      </c>
      <c r="S587" s="14" t="s">
        <v>60</v>
      </c>
    </row>
    <row r="588" spans="1:19" s="21" customFormat="1" ht="15.75" customHeight="1" x14ac:dyDescent="0.2">
      <c r="A588" s="13" t="s">
        <v>70</v>
      </c>
      <c r="B588" s="13" t="s">
        <v>48</v>
      </c>
      <c r="C588" s="14" t="s">
        <v>49</v>
      </c>
      <c r="D588" s="15">
        <v>44553</v>
      </c>
      <c r="E588" s="15">
        <v>44553</v>
      </c>
      <c r="F588" s="13" t="s">
        <v>50</v>
      </c>
      <c r="G588" s="16" t="s">
        <v>38</v>
      </c>
      <c r="H588" s="13" t="s">
        <v>39</v>
      </c>
      <c r="I588" s="17" t="s">
        <v>51</v>
      </c>
      <c r="J588" s="16"/>
      <c r="K588" s="16" t="s">
        <v>42</v>
      </c>
      <c r="L588" s="14" t="s">
        <v>75</v>
      </c>
      <c r="M588" s="18" t="s">
        <v>78</v>
      </c>
      <c r="N588" s="16" t="s">
        <v>77</v>
      </c>
      <c r="O588" s="13" t="s">
        <v>40</v>
      </c>
      <c r="P588" s="19" t="s">
        <v>46</v>
      </c>
      <c r="Q588" s="13" t="s">
        <v>79</v>
      </c>
      <c r="R588" s="20">
        <v>42151</v>
      </c>
      <c r="S588" s="14" t="s">
        <v>60</v>
      </c>
    </row>
    <row r="589" spans="1:19" s="21" customFormat="1" ht="15.75" customHeight="1" x14ac:dyDescent="0.2">
      <c r="A589" s="13" t="s">
        <v>70</v>
      </c>
      <c r="B589" s="13" t="s">
        <v>48</v>
      </c>
      <c r="C589" s="14" t="s">
        <v>49</v>
      </c>
      <c r="D589" s="15">
        <v>44554</v>
      </c>
      <c r="E589" s="15">
        <v>44554</v>
      </c>
      <c r="F589" s="13" t="s">
        <v>50</v>
      </c>
      <c r="G589" s="16" t="s">
        <v>38</v>
      </c>
      <c r="H589" s="13" t="s">
        <v>39</v>
      </c>
      <c r="I589" s="17" t="s">
        <v>55</v>
      </c>
      <c r="J589" s="16" t="s">
        <v>56</v>
      </c>
      <c r="K589" s="16" t="s">
        <v>42</v>
      </c>
      <c r="L589" s="14" t="s">
        <v>75</v>
      </c>
      <c r="M589" s="18" t="s">
        <v>78</v>
      </c>
      <c r="N589" s="16" t="s">
        <v>77</v>
      </c>
      <c r="O589" s="13" t="s">
        <v>40</v>
      </c>
      <c r="P589" s="19" t="s">
        <v>46</v>
      </c>
      <c r="Q589" s="13" t="s">
        <v>79</v>
      </c>
      <c r="R589" s="20">
        <v>42151</v>
      </c>
      <c r="S589" s="14" t="s">
        <v>60</v>
      </c>
    </row>
    <row r="590" spans="1:19" s="21" customFormat="1" ht="15.75" customHeight="1" x14ac:dyDescent="0.2">
      <c r="A590" s="13" t="s">
        <v>70</v>
      </c>
      <c r="B590" s="13" t="s">
        <v>48</v>
      </c>
      <c r="C590" s="14" t="s">
        <v>49</v>
      </c>
      <c r="D590" s="15">
        <v>44558</v>
      </c>
      <c r="E590" s="15">
        <v>44558</v>
      </c>
      <c r="F590" s="13" t="s">
        <v>50</v>
      </c>
      <c r="G590" s="16" t="s">
        <v>38</v>
      </c>
      <c r="H590" s="13" t="s">
        <v>39</v>
      </c>
      <c r="I590" s="22" t="s">
        <v>52</v>
      </c>
      <c r="J590" s="23" t="s">
        <v>41</v>
      </c>
      <c r="K590" s="16" t="s">
        <v>42</v>
      </c>
      <c r="L590" s="14" t="s">
        <v>75</v>
      </c>
      <c r="M590" s="18" t="s">
        <v>78</v>
      </c>
      <c r="N590" s="16" t="s">
        <v>77</v>
      </c>
      <c r="O590" s="13" t="s">
        <v>40</v>
      </c>
      <c r="P590" s="19" t="s">
        <v>46</v>
      </c>
      <c r="Q590" s="13" t="s">
        <v>79</v>
      </c>
      <c r="R590" s="20">
        <v>42151</v>
      </c>
      <c r="S590" s="14" t="s">
        <v>60</v>
      </c>
    </row>
    <row r="591" spans="1:19" s="21" customFormat="1" ht="15.75" customHeight="1" x14ac:dyDescent="0.2">
      <c r="A591" s="13" t="s">
        <v>70</v>
      </c>
      <c r="B591" s="13" t="s">
        <v>48</v>
      </c>
      <c r="C591" s="14" t="s">
        <v>49</v>
      </c>
      <c r="D591" s="15">
        <v>44558</v>
      </c>
      <c r="E591" s="15">
        <v>44558</v>
      </c>
      <c r="F591" s="13" t="s">
        <v>50</v>
      </c>
      <c r="G591" s="16" t="s">
        <v>38</v>
      </c>
      <c r="H591" s="13" t="s">
        <v>39</v>
      </c>
      <c r="I591" s="22" t="s">
        <v>51</v>
      </c>
      <c r="J591" s="23"/>
      <c r="K591" s="16" t="s">
        <v>42</v>
      </c>
      <c r="L591" s="14" t="s">
        <v>75</v>
      </c>
      <c r="M591" s="18" t="s">
        <v>78</v>
      </c>
      <c r="N591" s="16" t="s">
        <v>77</v>
      </c>
      <c r="O591" s="13" t="s">
        <v>40</v>
      </c>
      <c r="P591" s="19" t="s">
        <v>46</v>
      </c>
      <c r="Q591" s="13" t="s">
        <v>79</v>
      </c>
      <c r="R591" s="20">
        <v>42151</v>
      </c>
      <c r="S591" s="14" t="s">
        <v>60</v>
      </c>
    </row>
    <row r="592" spans="1:19" s="21" customFormat="1" ht="15.75" customHeight="1" x14ac:dyDescent="0.2">
      <c r="A592" s="13" t="s">
        <v>70</v>
      </c>
      <c r="B592" s="13" t="s">
        <v>48</v>
      </c>
      <c r="C592" s="14" t="s">
        <v>49</v>
      </c>
      <c r="D592" s="15">
        <v>44559</v>
      </c>
      <c r="E592" s="15">
        <v>44559</v>
      </c>
      <c r="F592" s="13" t="s">
        <v>50</v>
      </c>
      <c r="G592" s="16" t="s">
        <v>38</v>
      </c>
      <c r="H592" s="13" t="s">
        <v>39</v>
      </c>
      <c r="I592" s="22" t="s">
        <v>55</v>
      </c>
      <c r="J592" s="23" t="s">
        <v>56</v>
      </c>
      <c r="K592" s="16" t="s">
        <v>42</v>
      </c>
      <c r="L592" s="14" t="s">
        <v>75</v>
      </c>
      <c r="M592" s="18" t="s">
        <v>78</v>
      </c>
      <c r="N592" s="16" t="s">
        <v>77</v>
      </c>
      <c r="O592" s="13" t="s">
        <v>40</v>
      </c>
      <c r="P592" s="19" t="s">
        <v>46</v>
      </c>
      <c r="Q592" s="13" t="s">
        <v>79</v>
      </c>
      <c r="R592" s="20">
        <v>42151</v>
      </c>
      <c r="S592" s="14" t="s">
        <v>60</v>
      </c>
    </row>
    <row r="593" spans="1:19" s="21" customFormat="1" ht="15.75" customHeight="1" x14ac:dyDescent="0.2">
      <c r="A593" s="13" t="s">
        <v>70</v>
      </c>
      <c r="B593" s="13" t="s">
        <v>48</v>
      </c>
      <c r="C593" s="14" t="s">
        <v>49</v>
      </c>
      <c r="D593" s="15">
        <v>44560</v>
      </c>
      <c r="E593" s="15">
        <v>44560</v>
      </c>
      <c r="F593" s="13" t="s">
        <v>50</v>
      </c>
      <c r="G593" s="16" t="s">
        <v>38</v>
      </c>
      <c r="H593" s="13" t="s">
        <v>39</v>
      </c>
      <c r="I593" s="22" t="s">
        <v>52</v>
      </c>
      <c r="J593" s="23" t="s">
        <v>41</v>
      </c>
      <c r="K593" s="16" t="s">
        <v>42</v>
      </c>
      <c r="L593" s="14" t="s">
        <v>75</v>
      </c>
      <c r="M593" s="18" t="s">
        <v>78</v>
      </c>
      <c r="N593" s="16" t="s">
        <v>77</v>
      </c>
      <c r="O593" s="13" t="s">
        <v>40</v>
      </c>
      <c r="P593" s="19" t="s">
        <v>46</v>
      </c>
      <c r="Q593" s="13" t="s">
        <v>79</v>
      </c>
      <c r="R593" s="20">
        <v>42151</v>
      </c>
      <c r="S593" s="14" t="s">
        <v>60</v>
      </c>
    </row>
    <row r="594" spans="1:19" s="21" customFormat="1" ht="15.75" customHeight="1" x14ac:dyDescent="0.2">
      <c r="A594" s="13" t="s">
        <v>70</v>
      </c>
      <c r="B594" s="13" t="s">
        <v>48</v>
      </c>
      <c r="C594" s="14" t="s">
        <v>49</v>
      </c>
      <c r="D594" s="15">
        <v>44560</v>
      </c>
      <c r="E594" s="15">
        <v>44560</v>
      </c>
      <c r="F594" s="13" t="s">
        <v>50</v>
      </c>
      <c r="G594" s="16" t="s">
        <v>38</v>
      </c>
      <c r="H594" s="13" t="s">
        <v>39</v>
      </c>
      <c r="I594" s="22" t="s">
        <v>51</v>
      </c>
      <c r="J594" s="23"/>
      <c r="K594" s="16" t="s">
        <v>42</v>
      </c>
      <c r="L594" s="14" t="s">
        <v>75</v>
      </c>
      <c r="M594" s="18" t="s">
        <v>78</v>
      </c>
      <c r="N594" s="16" t="s">
        <v>77</v>
      </c>
      <c r="O594" s="13" t="s">
        <v>40</v>
      </c>
      <c r="P594" s="19" t="s">
        <v>46</v>
      </c>
      <c r="Q594" s="13" t="s">
        <v>79</v>
      </c>
      <c r="R594" s="20">
        <v>42151</v>
      </c>
      <c r="S594" s="14" t="s">
        <v>60</v>
      </c>
    </row>
    <row r="595" spans="1:19" s="21" customFormat="1" ht="17.25" customHeight="1" x14ac:dyDescent="0.2">
      <c r="A595" s="13" t="s">
        <v>70</v>
      </c>
      <c r="B595" s="13" t="s">
        <v>48</v>
      </c>
      <c r="C595" s="14" t="s">
        <v>49</v>
      </c>
      <c r="D595" s="15">
        <v>44561</v>
      </c>
      <c r="E595" s="15">
        <v>44561</v>
      </c>
      <c r="F595" s="13" t="s">
        <v>50</v>
      </c>
      <c r="G595" s="16" t="s">
        <v>38</v>
      </c>
      <c r="H595" s="13" t="s">
        <v>39</v>
      </c>
      <c r="I595" s="22" t="s">
        <v>55</v>
      </c>
      <c r="J595" s="23" t="s">
        <v>56</v>
      </c>
      <c r="K595" s="16" t="s">
        <v>42</v>
      </c>
      <c r="L595" s="14" t="s">
        <v>75</v>
      </c>
      <c r="M595" s="18" t="s">
        <v>78</v>
      </c>
      <c r="N595" s="16" t="s">
        <v>77</v>
      </c>
      <c r="O595" s="13" t="s">
        <v>40</v>
      </c>
      <c r="P595" s="19" t="s">
        <v>46</v>
      </c>
      <c r="Q595" s="13" t="s">
        <v>79</v>
      </c>
      <c r="R595" s="20">
        <v>42151</v>
      </c>
      <c r="S595" s="14" t="s">
        <v>60</v>
      </c>
    </row>
    <row r="596" spans="1:19" s="21" customFormat="1" ht="17.25" customHeight="1" x14ac:dyDescent="0.2">
      <c r="A596" s="13"/>
      <c r="B596" s="13"/>
      <c r="C596" s="14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</sheetData>
  <dataValidations count="2">
    <dataValidation type="list" allowBlank="1" sqref="H3:H98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5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2021-12-07T09:32:48Z</dcterms:modified>
</cp:coreProperties>
</file>