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2021\жовт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<sst xmlns="http://schemas.openxmlformats.org/spreadsheetml/2006/main" count="8919" uniqueCount="80">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</sst>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wrapText="1"/>
    </xf>
    <xf numFmtId="164" fontId="2" fillId="2" borderId="0" xfId="0" applyNumberFormat="1" applyFont="1" applyFill="1"/>
    <xf numFmtId="49" fontId="2" fillId="2" borderId="0" xfId="0" applyNumberFormat="1" applyFont="1" applyFill="1" applyAlignment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/>
    <xf numFmtId="14" fontId="3" fillId="2" borderId="0" xfId="0" applyNumberFormat="1" applyFont="1" applyFill="1" applyAlignment="1"/>
    <xf numFmtId="0" fontId="0" fillId="2" borderId="0" xfId="0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8"/>
  <sheetViews>
    <sheetView tabSelected="1" zoomScale="90" zoomScaleNormal="90" workbookViewId="0">
      <pane ySplit="2" topLeftCell="A545" activePane="bottomLeft" state="frozen"/>
      <selection pane="bottomLeft" activeCell="C577" sqref="C577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ht="14.25" customHeight="1" x14ac:dyDescent="0.2">
      <c r="A541" s="4" t="s">
        <v>68</v>
      </c>
      <c r="B541" s="4" t="s">
        <v>48</v>
      </c>
      <c r="C541" s="5" t="s">
        <v>49</v>
      </c>
      <c r="D541" s="6">
        <v>44498</v>
      </c>
      <c r="E541" s="6">
        <v>44498</v>
      </c>
      <c r="F541" s="4" t="s">
        <v>50</v>
      </c>
      <c r="G541" s="3" t="s">
        <v>38</v>
      </c>
      <c r="H541" s="4" t="s">
        <v>39</v>
      </c>
      <c r="I541" s="7" t="s">
        <v>55</v>
      </c>
      <c r="J541" s="3" t="s">
        <v>56</v>
      </c>
      <c r="K541" s="3" t="s">
        <v>42</v>
      </c>
      <c r="L541" s="5" t="s">
        <v>75</v>
      </c>
      <c r="M541" s="12" t="s">
        <v>78</v>
      </c>
      <c r="N541" s="3" t="s">
        <v>77</v>
      </c>
      <c r="O541" s="4" t="s">
        <v>40</v>
      </c>
      <c r="P541" s="9" t="s">
        <v>46</v>
      </c>
      <c r="Q541" s="4" t="s">
        <v>79</v>
      </c>
      <c r="R541" s="10">
        <v>42151</v>
      </c>
      <c r="S541" s="5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4.2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2.75" x14ac:dyDescent="0.2">
      <c r="A568" s="13"/>
      <c r="B568" s="13"/>
      <c r="C568" s="14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</sheetData>
  <dataValidations count="2">
    <dataValidation type="list" allowBlank="1" sqref="H3:H98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8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2021-11-09T11:55:24Z</dcterms:modified>
</cp:coreProperties>
</file>