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<sst xmlns="http://schemas.openxmlformats.org/spreadsheetml/2006/main" count="1100" uniqueCount="247">
  <si>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</si>
  <si>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</si>
  <si>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</si>
  <si>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</si>
  <si>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</si>
  <si>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</si>
  <si>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</si>
  <si>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</si>
  <si>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</si>
  <si>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</si>
  <si>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</si>
  <si>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</si>
  <si>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</si>
  <si>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</si>
  <si>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</si>
  <si>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</si>
  <si>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</si>
  <si>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</si>
  <si>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</si>
  <si>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</si>
  <si>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</si>
  <si>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</si>
  <si>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</si>
  <si>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</si>
  <si>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</si>
  <si>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</si>
  <si>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</si>
  <si>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</si>
  <si>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</si>
  <si>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</si>
  <si>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Порядок денний</t>
  </si>
  <si>
    <t xml:space="preserve">Порядок денний на 27.01.2021 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</si>
  <si>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</si>
  <si>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</si>
  <si>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</si>
  <si>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https://pkrv.dp.gov.ua/documents/download/poryadok_denniy_na_27012021_08139b490fe1514c2aa9b4e61ebaff2c.doc</t>
  </si>
  <si>
    <t xml:space="preserve">null</t>
  </si>
  <si>
    <t xml:space="preserve">Порядок денний на 24.02.2021 </t>
  </si>
  <si>
    <t xml:space="preserve">https://pkrv.dp.gov.ua/documents/download/poryadok_denniy_na_24022021_caa1020b4281ab2f48515eb758d6526d.doc</t>
  </si>
  <si>
    <t xml:space="preserve">Порядок денний на 24.03.2021 </t>
  </si>
  <si>
    <t xml:space="preserve">https://pkrv.dp.gov.ua/documents/download/poryadok_denniy_na_24032021_bb7b64f5f190de6bef80c34d570ff603.doc</t>
  </si>
  <si>
    <t xml:space="preserve">Порядок денний на 20.04.2021 </t>
  </si>
  <si>
    <t xml:space="preserve">https://pkrv.dp.gov.ua/documents/download/poryadok_denniy_na_20042021_4ff64f7108531ef49eca371bde58aecd.doc</t>
  </si>
  <si>
    <t xml:space="preserve">Порядок денний на 20.05.2021 </t>
  </si>
  <si>
    <t xml:space="preserve">https://pkrv.dp.gov.ua/documents/download/poryadok_denniy_na_20052021_abdcbf59a0b9c2a6aea0dfb971c074b7.doc</t>
  </si>
  <si>
    <t xml:space="preserve">Порядок денний на 23.06.2021 </t>
  </si>
  <si>
    <t xml:space="preserve">https://pkrv.dp.gov.ua/documents/download/poryadok_denniy_na_23062021_ecbbf5d737bb725f1bd791b3331f5284.doc</t>
  </si>
  <si>
    <t xml:space="preserve">Порядок денний на 26.07.2021 </t>
  </si>
  <si>
    <t xml:space="preserve">https://pkrv.dp.gov.ua/documents/download/poryadok_denniy_na_26072021_f49dc0c774f472a2a5d90c7e7955bf45.doc</t>
  </si>
  <si>
    <t xml:space="preserve">Порядок денний на 12.08.2021 </t>
  </si>
  <si>
    <t xml:space="preserve">https://pkrv.dp.gov.ua/documents/download/poryadok_denniy_na_12082021_3de63d2d75f7ae6119dfd3aaad8d001e.doc</t>
  </si>
  <si>
    <t xml:space="preserve">Порядок денний на 26.08.2021 </t>
  </si>
  <si>
    <t xml:space="preserve">https://pkrv.dp.gov.ua/documents/download/poryadok_denniy_na_26082021_79eee0e2519fc9b002bbeca2b9bc946d.doc</t>
  </si>
  <si>
    <t xml:space="preserve">Порядок денний на 24.09.2021 </t>
  </si>
  <si>
    <t xml:space="preserve">https://pkrv.dp.gov.ua/documents/download/poryadok_denniy_na_24092021_4a885ff98e75c1f174610bc37381b769.doc</t>
  </si>
  <si>
    <t xml:space="preserve">Порядок денний на 07.10.2021 </t>
  </si>
  <si>
    <t xml:space="preserve">https://pkrv.dp.gov.ua/documents/download/poryadok_denniy_na_07102021_4b569ffd9201a5c56b89fbb0fc6547ba.doc</t>
  </si>
  <si>
    <t xml:space="preserve">Порядок денний на 26.10.2021 </t>
  </si>
  <si>
    <t xml:space="preserve">https://pkrv.dp.gov.ua/documents/download/poryadok_denniy_na_26102021_66904002833e62c9a782ce43bd50fce1.doc</t>
  </si>
  <si>
    <t xml:space="preserve">Порядок денний на 30.11.2021 </t>
  </si>
  <si>
    <t xml:space="preserve">https://pkrv.dp.gov.ua/documents/download/poryadok_denniy_na_30112021_d463895b0ca360b3bb0504fb867c7457.docx</t>
  </si>
  <si>
    <t xml:space="preserve">Порядок денний на 23.12.2021 </t>
  </si>
  <si>
    <t xml:space="preserve">https://pkrv.dp.gov.ua/documents/download/poryadok_denniy_na_23122021_9194444fed3b241bb8deca2a48f4ee5e.doc</t>
  </si>
  <si>
    <t xml:space="preserve">Порядок денний на 20.01.2022 </t>
  </si>
  <si>
    <t xml:space="preserve">https://pkrv.dp.gov.ua/documents/download/poryadok_denniy_na_20012022_3d7d7aafafbe4f407b76a1a0151f1477.doc</t>
  </si>
  <si>
    <t xml:space="preserve">Порядок денний на 11.02.2022 </t>
  </si>
  <si>
    <t xml:space="preserve">https://pkrv.dp.gov.ua/documents/download/poryadok_denniy_na_110222_81ea110aef873e5a3626d6b3783540e8.docx</t>
  </si>
  <si>
    <t xml:space="preserve">Порядок денний на 23.02.2022 </t>
  </si>
  <si>
    <t xml:space="preserve">https://pkrv.dp.gov.ua/documents/download/poryadok_denniy_na_23022022_6fbf8348a0e59cdc7cf214f98470da9e.doc</t>
  </si>
  <si>
    <t xml:space="preserve">Порядок денний на 14.03.2022 </t>
  </si>
  <si>
    <t xml:space="preserve">https://pkrv.dp.gov.ua/documents/download/poryadok_denniy_na_140322_99f25f26d960853eafcd42451decd4c9.docx</t>
  </si>
  <si>
    <t xml:space="preserve">Порядок денний на 25.03.2022 </t>
  </si>
  <si>
    <t xml:space="preserve">https://pkrv.dp.gov.ua/documents/download/poryadok_denniy_na_250322_8822b0c4ac0c04fe432210508c647700.docx</t>
  </si>
  <si>
    <t xml:space="preserve">Порядок денний на 15.04.2022 </t>
  </si>
  <si>
    <t xml:space="preserve">https://pkrv.dp.gov.ua/documents/download/poryadok_denniy_na_150422_d501258358c80e3321c3af5b2de09a03.docx</t>
  </si>
  <si>
    <t xml:space="preserve">Порядок денний на 09.05.2022 </t>
  </si>
  <si>
    <t xml:space="preserve">https://pkrv.dp.gov.ua/documents/download/poryadok_denniy_na_090522_14c28f2d7a78c0453a72e0ae79bec5d3.docx</t>
  </si>
  <si>
    <t xml:space="preserve">Порядок денний на 20.05.2022 </t>
  </si>
  <si>
    <t xml:space="preserve">https://pkrv.dp.gov.ua/documents/download/poryadok_denniy_na_200522_2fa51fc170540d1e4d0992765bdbfa2d.docx</t>
  </si>
  <si>
    <t xml:space="preserve">Порядок денний на 30.05.2022 </t>
  </si>
  <si>
    <t xml:space="preserve">https://pkrv.dp.gov.ua/documents/download/poryadok_denniy_na_300522_4acf8228424cec46dc419b847fee9b05.docx</t>
  </si>
  <si>
    <t xml:space="preserve">Порядок денний на 27.06.2022 </t>
  </si>
  <si>
    <t xml:space="preserve">https://pkrv.dp.gov.ua/documents/download/poryadok_denniy_na_270622_fcb3b468a6f527a3ed2a65bf4ff7ef75.docx</t>
  </si>
  <si>
    <t xml:space="preserve">Порядок денний на 07.07.2022 </t>
  </si>
  <si>
    <t xml:space="preserve">https://pkrv.dp.gov.ua/documents/download/poryadok_denniy_na_070722_c715dbc5a02b2e873195b80623267ad6.docx</t>
  </si>
  <si>
    <t xml:space="preserve">Порядок денний на 20.07.2022 </t>
  </si>
  <si>
    <t xml:space="preserve">https://pkrv.dp.gov.ua/documents/download/poryadok_denniy_na_200722_f863731343cca96a599feced02408561.docx</t>
  </si>
  <si>
    <t xml:space="preserve">Порядок денний на 02.08.2022 </t>
  </si>
  <si>
    <t xml:space="preserve">https://pkrv.dp.gov.ua/documents/download/poryadok_denniy_na_020822_b402b9b325158df2e4380ef98d492deb.docx</t>
  </si>
  <si>
    <t xml:space="preserve">Порядок денний на 11.08.2022 </t>
  </si>
  <si>
    <t xml:space="preserve">https://pkrv.dp.gov.ua/documents/download/poryadok_denniy_na_110822_d56a548b5a46125c0a8c17f4cc4aded3.docx</t>
  </si>
  <si>
    <t xml:space="preserve">Порядок денний на 17.08.2022 </t>
  </si>
  <si>
    <t xml:space="preserve">https://pkrv.dp.gov.ua/documents/download/poryadok_denniy_na_170822_c064e28abbf44cd3751aa202ea2b705f.docx</t>
  </si>
  <si>
    <t xml:space="preserve">Порядок денний на 31.08.2022 </t>
  </si>
  <si>
    <t xml:space="preserve">https://pkrv.dp.gov.ua/documents/download/poryadok_denniy_na_310822_f911c1134bdd9cd7826602e3e6290d53.docx</t>
  </si>
  <si>
    <t xml:space="preserve">Порядок денний на 22.09.2022 </t>
  </si>
  <si>
    <t xml:space="preserve">https://pkrv.dp.gov.ua/documents/download/poryadok_denniy_na_220922_b3d8fcd3cd68a658da2827ba3f3ff794.docx</t>
  </si>
  <si>
    <t xml:space="preserve">Порядок денний на 07.10.2022 </t>
  </si>
  <si>
    <t xml:space="preserve">https://pkrv.dp.gov.ua/documents/download/poryadok_denniy_na_071022_2826b3f8d4c3310d8e0b8d80b69e2435.docx</t>
  </si>
  <si>
    <t xml:space="preserve">Порядок денний на 28.10.2022 </t>
  </si>
  <si>
    <t xml:space="preserve">https://pkrv.dp.gov.ua/documents/download/poryadok_denniy_na_281022_35cd314c3a22fbaf94b079dddc23f9ea.docx</t>
  </si>
  <si>
    <t xml:space="preserve">Порядок денний на 04.11.2022 </t>
  </si>
  <si>
    <t xml:space="preserve">https://pkrv.dp.gov.ua/documents/download/poryadok_denniy_na_041122_67d61669a5f4e4d6ff88cfa4b9683f15.docx</t>
  </si>
  <si>
    <t xml:space="preserve">Порядок денний на 16.11.2022 </t>
  </si>
  <si>
    <t xml:space="preserve">https://pkrv.dp.gov.ua/documents/download/poryadok_denniy_na_161122_4916c5bf04e134a83b24857fe6b63b6f.docx</t>
  </si>
  <si>
    <t xml:space="preserve">Порядок денний на 17.11.2022 </t>
  </si>
  <si>
    <t xml:space="preserve">https://pkrv.dp.gov.ua/documents/download/poryadok_denniy_na_171122_bef51fef494a10e4cc31788c2806562b.docx</t>
  </si>
  <si>
    <t xml:space="preserve">Порядок денний на 22.11.2022 </t>
  </si>
  <si>
    <t xml:space="preserve">https://pkrv.dp.gov.ua/documents/download/poryadok_denniy_na_221122_1f40f3f696a94bb56b6be2a3f82c14e3.docx</t>
  </si>
  <si>
    <t xml:space="preserve">Порядок денний на 28.11.2022 </t>
  </si>
  <si>
    <t xml:space="preserve">https://pkrv.dp.gov.ua/documents/download/poryadok_denniy_na_281122_2d93905a92af2c80dca34db0fb855e6d.docx</t>
  </si>
  <si>
    <t xml:space="preserve">Порядок денний на 05.12.2022 </t>
  </si>
  <si>
    <t xml:space="preserve">https://pkrv.dp.gov.ua/documents/download/poryadok_denniy_na_051222_eda87b01f0e0a56151c2bbe2390203c7.docx</t>
  </si>
  <si>
    <t xml:space="preserve">Порядок денний на 22.12.2022 </t>
  </si>
  <si>
    <t xml:space="preserve">https://pkrv.dp.gov.ua/documents/download/poryadok_denniy_na_221222_0e1aad0aaeebf1da6213ffa5d8db47e7.docx</t>
  </si>
  <si>
    <t xml:space="preserve">Порядок денний на 10.01.2023 </t>
  </si>
  <si>
    <t xml:space="preserve">https://pkrv.dp.gov.ua/documents/download/poryadok_denniy_na_10012023_e5f096ee66642cd7ceaf6ad3fdab65e8.docx</t>
  </si>
  <si>
    <t xml:space="preserve">Порядок денний на 18.01.2023 </t>
  </si>
  <si>
    <t xml:space="preserve">https://pkrv.dp.gov.ua/documents/download/poryadok_denniy_na_18012023_ac4e30784c9b8a9123a7181b8ab735f5.docx</t>
  </si>
  <si>
    <t xml:space="preserve">Порядок денний на 07.02.2023 </t>
  </si>
  <si>
    <t xml:space="preserve">https://pkrv.dp.gov.ua/documents/download/poryadok_denniy_na_07022023_6beb65abfff8c9adc1dfc276c3c67308.docx</t>
  </si>
  <si>
    <t xml:space="preserve">Порядок денний на 22.02.2023 </t>
  </si>
  <si>
    <t xml:space="preserve">https://pkrv.dp.gov.ua/documents/download/poryadok_denniy_na_22022023_ebe26420fab83f58409b573a56d14a53.docx</t>
  </si>
  <si>
    <t xml:space="preserve">Порядок денний на 02.03.2023 </t>
  </si>
  <si>
    <t xml:space="preserve">https://pkrv.dp.gov.ua/documents/download/poryadok_denniy_na_02032023_8a687af6232377519914d2d17f65deca.docx</t>
  </si>
  <si>
    <t xml:space="preserve">Порядок денний на 22.03.2023 </t>
  </si>
  <si>
    <t xml:space="preserve">https://pkrv.dp.gov.ua/documents/download/poryadok_denniy_na_22032023_fc4aafc7be150cb8bc81c7bc35f1cb35.docx</t>
  </si>
  <si>
    <t xml:space="preserve">Порядок денний на 28.03.2023 </t>
  </si>
  <si>
    <t xml:space="preserve">https://pkrv.dp.gov.ua/documents/download/poryadok_denniy_na_28032023_baca3fac54f85cf80c07d3d601e67cf6.docx</t>
  </si>
  <si>
    <t xml:space="preserve">Порядок денний на 07.04.2023 </t>
  </si>
  <si>
    <t xml:space="preserve">https://pkrv.dp.gov.ua/documents/download/poryadok_denniy_na_07042023_a7a5ed3f059fbd18027e9cd79647489c.docx</t>
  </si>
  <si>
    <t xml:space="preserve">Порядок денний на 19.04.2023 </t>
  </si>
  <si>
    <t xml:space="preserve">https://pkrv.dp.gov.ua/documents/download/poryadok_denniy_na_19042023_d688f89d88b809da3ad7caf955108d4d.docx</t>
  </si>
  <si>
    <t xml:space="preserve">Порядок денний на 24.05.2023 </t>
  </si>
  <si>
    <t xml:space="preserve">https://pkrv.dp.gov.ua/documents/download/poryadok_denniy_na_24052023_44f3be7b3f9f39eeebb1f2153273fc0a.docx</t>
  </si>
  <si>
    <t xml:space="preserve">Порядок денний на 31.05.2023 </t>
  </si>
  <si>
    <t xml:space="preserve">https://pkrv.dp.gov.ua/documents/download/poryadok_denniy_na_31052023_4743032caba426e947111fbb94561195.docx</t>
  </si>
  <si>
    <t xml:space="preserve">Порядок денний на 12.06.2023</t>
  </si>
  <si>
    <t xml:space="preserve">https://pkrv.dp.gov.ua/documents/download/poryadok_denniy_na_12062023_8f8d91c8efb34bc688538aece8b2c5da.docx</t>
  </si>
  <si>
    <t xml:space="preserve">Порядок денний на 21.06.2023</t>
  </si>
  <si>
    <t xml:space="preserve">https://pkrv.dp.gov.ua/documents/download/poryadok_denniy_na_21062023_11c5105b796e6f06bfe3991bc90854d8.docx</t>
  </si>
  <si>
    <t xml:space="preserve">Порядок денний на 23.06.2023</t>
  </si>
  <si>
    <t xml:space="preserve">https://pkrv.dp.gov.ua/documents/download/poryadok_denniy_na_23062023_cca44ae67a3ef2fa6e5fb53e078d7e40.docx</t>
  </si>
  <si>
    <t xml:space="preserve">Порядок денний на 28.06.2023</t>
  </si>
  <si>
    <t xml:space="preserve">https://pkrv.dp.gov.ua/documents/download/poryadok_denniy_na_28062023_a9a0cdcaee55b456eefbb121f9af7717.docx</t>
  </si>
  <si>
    <t xml:space="preserve">Порядок денний на 07.07.2023</t>
  </si>
  <si>
    <t xml:space="preserve">https://pkrv.dp.gov.ua/documents/download/poryadok_denniy_na_07072023_0d09d68ffe4271eca4924ad2695b7584.docx</t>
  </si>
  <si>
    <t xml:space="preserve">Порядок денний на 18.07.2023</t>
  </si>
  <si>
    <t xml:space="preserve">https://pkrv.dp.gov.ua/documents/download/poryadok_denniy_na_18072023_e103f01cc7be3c3295f559cd5ea845ec.docx</t>
  </si>
  <si>
    <t xml:space="preserve">Порядок денний на 24.07.2023</t>
  </si>
  <si>
    <t xml:space="preserve">https://pkrv.dp.gov.ua/documents/download/poryadok_denniy_na_24072023_31c226598772baf7d1ecd772193bb130.docx</t>
  </si>
  <si>
    <t xml:space="preserve">Порядок денний на 26.07.2023</t>
  </si>
  <si>
    <t xml:space="preserve">https://pkrv.dp.gov.ua/documents/download/poryadok_denniy_na_na_26072023_4af0e3c03bcb8cd3c8da9b6d9cede652.docx</t>
  </si>
  <si>
    <t xml:space="preserve">Порядок денний на 02.08.2023</t>
  </si>
  <si>
    <t xml:space="preserve">https://pkrv.dp.gov.ua/documents/download/poryadok_denniy_na_02082023_95c9f6654779754e52771c0663cc8798.docx</t>
  </si>
  <si>
    <t xml:space="preserve">Порядок денний на 23.08.2023</t>
  </si>
  <si>
    <t xml:space="preserve">https://pkrv.dp.gov.ua/documents/download/poryadok_denniy_na_23082023_4be89f3ef8f5ce807c68024392860465.docx</t>
  </si>
  <si>
    <t xml:space="preserve">Порядок денний на 01.09.2023</t>
  </si>
  <si>
    <t xml:space="preserve">https://pkrv.dp.gov.ua/documents/download/poryadok_denniy_na_01092023_f96a53d413c8315c90599bffe53554f9.docx</t>
  </si>
  <si>
    <t xml:space="preserve">Порядок денний на 11.09.2023</t>
  </si>
  <si>
    <t xml:space="preserve">https://pkrv.dp.gov.ua/documents/download/poryadok_denniy_na_11092023_2a0a48671339bcb05516488f385dbd14.docx</t>
  </si>
  <si>
    <t xml:space="preserve">Порядок денний на 19.09.2023</t>
  </si>
  <si>
    <t xml:space="preserve">https://pkrv.dp.gov.ua/documents/download/poryadok_denniy_na_19092023_4979af7c95cdf4b85d409e554ab4cff4.docx</t>
  </si>
  <si>
    <t xml:space="preserve">Порядок денний на 22.09.2023</t>
  </si>
  <si>
    <t xml:space="preserve">https://pkrv.dp.gov.ua/documents/download/poryadok_denniy_na_22092023_82c92839b368a0e3278cceab693cb67e.docx</t>
  </si>
  <si>
    <t xml:space="preserve">Порядок денний на 09.10.2023</t>
  </si>
  <si>
    <t xml:space="preserve">https://pkrv.dp.gov.ua/documents/download/poryadok_denniy_na_0910202_e1cbb2b45ed6e6563c5742a6f6c0a635.docx</t>
  </si>
  <si>
    <t xml:space="preserve">Порядок денний на 12.10.2023</t>
  </si>
  <si>
    <t xml:space="preserve">https://pkrv.dp.gov.ua/documents/download/poryadok_denniy_na_12102023_1a3758838851026d4b5c97a3f09d7ecb.docx</t>
  </si>
  <si>
    <t xml:space="preserve">Порядок денний на 25.10.2023</t>
  </si>
  <si>
    <t xml:space="preserve">https://pkrv.dp.gov.ua/documents/download/poryadok_denniy_na_25102023_c54602f850829737d1685178fc4560ea.docx</t>
  </si>
  <si>
    <t xml:space="preserve">Порядок денний на 03.11.2023</t>
  </si>
  <si>
    <t xml:space="preserve">https://pkrv.dp.gov.ua/documents/download/poryadok_denniy_na_03112023_0615277763cfb60558c78d38bce0e79a.docx</t>
  </si>
  <si>
    <t xml:space="preserve">Порядок денний на 09.11.2023</t>
  </si>
  <si>
    <t xml:space="preserve">https://pkrv.dp.gov.ua/documents/download/poryadok_denniy_na_09112023_712db887c74d9f8f195ca2dfa91790b4.docx</t>
  </si>
  <si>
    <t xml:space="preserve">Порядок денний на 22.11.2023</t>
  </si>
  <si>
    <t xml:space="preserve">https://pkrv.dp.gov.ua/documents/download/poryadok_denniy_na_22112023_2e4c292d3fa89dbe6d92aaf7b81fca3b.docx</t>
  </si>
  <si>
    <t xml:space="preserve">Порядок денний на 29.11.2023</t>
  </si>
  <si>
    <t xml:space="preserve">https://pkrv.dp.gov.ua/documents/download/poryadok_denniy_na_29112023_4610165d281acb2a1ba89b36df5a5157.docx</t>
  </si>
  <si>
    <t xml:space="preserve">Порядок денний на 11.12.2023</t>
  </si>
  <si>
    <t xml:space="preserve">https://pkrv.dp.gov.ua/documents/download/poryadok_denniy_na_11122023_57999b6c678e1099b7f98555e91bcef7.docx</t>
  </si>
  <si>
    <t xml:space="preserve">Порядок денний на 14.12.2023</t>
  </si>
  <si>
    <t xml:space="preserve">https://pkrv.dp.gov.ua/documents/download/poryadok_denniy_na_14122023_b393108d21b8a9860c50e47f83322ae8.docx</t>
  </si>
  <si>
    <t xml:space="preserve">Порядок денний на 19.12.2023</t>
  </si>
  <si>
    <t xml:space="preserve">https://pkrv.dp.gov.ua/documents/download/poryadok_denniy_na_19122023_454966dfffd16f0606b9d6d764370722.docx</t>
  </si>
  <si>
    <t xml:space="preserve">Порядок денний на 25.12.2023</t>
  </si>
  <si>
    <t xml:space="preserve">https://pkrv.dp.gov.ua/documents/download/poryadok_denniy_na_25122023_f5b34c44e2428c6e80baf606b190b8e4.docx</t>
  </si>
  <si>
    <t xml:space="preserve">Порядок денний на 09.01.2024</t>
  </si>
  <si>
    <t xml:space="preserve">https://pkrv.dp.gov.ua/documents/download/poryadok_denniy_na_12012024_fe1de9ed1938dabad8326027b6c9b1b3.docx</t>
  </si>
  <si>
    <t xml:space="preserve">Порядок денний на 12.01.2024</t>
  </si>
  <si>
    <t xml:space="preserve">Порядок денний на 24.01.2024</t>
  </si>
  <si>
    <t xml:space="preserve">https://pkrv.dp.gov.ua/documents/download/poryadok_denniy_na_24012024_54ea6aeb63459805c6a0382c5798c459.docx</t>
  </si>
  <si>
    <t xml:space="preserve">Порядок денний на 30.01.2024</t>
  </si>
  <si>
    <t xml:space="preserve">https://pkrv.dp.gov.ua/documents/download/poryadok_denniy_na_30012024_e43d68fad62f8fc1c19fdfd2b35e322c.docx</t>
  </si>
  <si>
    <t xml:space="preserve">Порядок денний на 31.01.2024</t>
  </si>
  <si>
    <t xml:space="preserve">https://pkrv.dp.gov.ua/documents/download/poryadok_denniy_na_31012024_6c93c825086a4f29d19b22d6680b2786.docx</t>
  </si>
  <si>
    <t xml:space="preserve">Порядок денний на 12.02.2024</t>
  </si>
  <si>
    <t xml:space="preserve">https://pkrv.dp.gov.ua/documents/download/poryadok_denniy_na_12022024_d7dc85c9f7d54d85802b226df9b1dbb8.docx</t>
  </si>
  <si>
    <t xml:space="preserve">Порядок денний на 19.02.2024</t>
  </si>
  <si>
    <t xml:space="preserve">https://pkrv.dp.gov.ua/documents/download/poryadok_denniy_na_19022024_268caa5bd719e9bf5d2a2f98838aff54.docx</t>
  </si>
  <si>
    <t xml:space="preserve">Порядок денний на 22.02.2024</t>
  </si>
  <si>
    <t xml:space="preserve">https://pkrv.dp.gov.ua/documents/download/poryadok_denniy_na_22022024_6aa790518b1a8ada260a2f1780dfabb1.docx</t>
  </si>
  <si>
    <t xml:space="preserve">Порядок денний на 15.03.2024</t>
  </si>
  <si>
    <t xml:space="preserve">https://pkrv.dp.gov.ua/documents/download/poryadok_denniy_na_15032024_4c53f433d3fcb1ef3449ff4ee3df3469.docx</t>
  </si>
  <si>
    <t xml:space="preserve">Порядок денний на 20.03.2024</t>
  </si>
  <si>
    <t xml:space="preserve">https://pkrv.dp.gov.ua/documents/download/poryadok_denniy_na_20032024_1047b627aadaeb333bfb85dda4169919.docx</t>
  </si>
  <si>
    <t xml:space="preserve">Порядок денний на 02.04.2024</t>
  </si>
  <si>
    <t xml:space="preserve">https://pkrv.dp.gov.ua/documents/download/poryadok_denniy_na_02042024_4af8e57920f5f041b2cba12dc7048e8e.docx</t>
  </si>
  <si>
    <t xml:space="preserve">Порядок денний на 10.04.2024</t>
  </si>
  <si>
    <t xml:space="preserve">Порядок денний на 19.04.2024</t>
  </si>
  <si>
    <t xml:space="preserve">https://pkrv.dp.gov.ua/documents/download/poryadok_denniy_19042024_5b31a6e85fc0d1e9480c685be2bdea5b.docx</t>
  </si>
  <si>
    <t xml:space="preserve">Порядок денний на 24.04.2024</t>
  </si>
  <si>
    <t xml:space="preserve">https://pkrv.dp.gov.ua/documents/download/poryadok_denniy_na_24042024_0475fb91ae05370f602cd6aded31b901.docx</t>
  </si>
  <si>
    <t xml:space="preserve">Порядок денний на 29.04.2024</t>
  </si>
  <si>
    <t xml:space="preserve">https://pkrv.dp.gov.ua/documents/download/poryadok_denniy_na_29042024_f5c03dd149752399eeaec7158c737ca4.docx</t>
  </si>
  <si>
    <t xml:space="preserve">Порядок денний на 10.05.2024</t>
  </si>
  <si>
    <t xml:space="preserve">https://pkrv.dp.gov.ua/documents/download/poryadok_denniy_na_10052024_74f148568666bee10cbe7c3d6f322b6f.docx</t>
  </si>
  <si>
    <t xml:space="preserve">Порядок денний на 22.05.2024</t>
  </si>
  <si>
    <t xml:space="preserve">https://pkrv.dp.gov.ua/documents/download/poryadok_denniy_na_22052024_136736170b8e7e5ab45e45885f6eb917.docx</t>
  </si>
  <si>
    <t xml:space="preserve">Порядок денний на 04.06.2024</t>
  </si>
  <si>
    <t xml:space="preserve">https://pkrv.dp.gov.ua/documents/download/poryadok_denniy_na_04062024_199762763dce51378fc61bcc3dc64e65.docx</t>
  </si>
  <si>
    <t xml:space="preserve">Порядок денний на 10.06.2024</t>
  </si>
  <si>
    <t xml:space="preserve">https://pkrv.dp.gov.ua/documents/download/poryadok_denniy_na_10062024_8734263c531a37767d2a01eeb4c903ff.docx</t>
  </si>
  <si>
    <t xml:space="preserve">Порядок денний на 20.06.2024</t>
  </si>
  <si>
    <t xml:space="preserve">https://pkrv.dp.gov.ua/documents/download/poryadok_denniy_na_20062024__784b760157fa9130f2ce66b0596f8ffa.docx</t>
  </si>
  <si>
    <t xml:space="preserve">Порядок денний на 25.06.2024</t>
  </si>
  <si>
    <t xml:space="preserve">https://pkrv.dp.gov.ua/documents/download/poryadok_denniy_na_25062024_388657056b6c627829e8724585c57137.docx</t>
  </si>
  <si>
    <t xml:space="preserve">Порядок денний на 28.06.2024</t>
  </si>
  <si>
    <t xml:space="preserve">https://pkrv.dp.gov.ua/documents/download/poryadok_denniy_na_28062024__5b4ff5d9082105018a333828ac43466c.docx</t>
  </si>
  <si>
    <t xml:space="preserve">Порядок денний на 09.07.2024</t>
  </si>
  <si>
    <t xml:space="preserve">https://pkrv.dp.gov.ua/documents/download/poryadok_denniy_na_09072024__14c5b6f10b8eb5ad52be16899c7e2885.docx</t>
  </si>
  <si>
    <t xml:space="preserve">Порядок денний на 16.07.2024</t>
  </si>
  <si>
    <t xml:space="preserve">https://pkrv.dp.gov.ua/documents/download/poryadok_denniy_na_16072024_9097ca2f3d9deee001bc103d78c1d436.docx</t>
  </si>
  <si>
    <t xml:space="preserve">Порядок денний на 25.07.2024</t>
  </si>
  <si>
    <t xml:space="preserve">https://pkrv.dp.gov.ua/documents/download/poryadok_denniy_na_25072024_a2a50f6a1ca17dc2250d418bf700b359.docx</t>
  </si>
  <si>
    <t xml:space="preserve">Порядок денний на 14.08.2024</t>
  </si>
  <si>
    <t xml:space="preserve">https://pkrv.dp.gov.ua/documents/download/poryadok_denniy_na_14082024_64ed0cfd38e8266caa4f685b8d465724.docx</t>
  </si>
  <si>
    <t xml:space="preserve">Порядок денний на 28.08.2024</t>
  </si>
  <si>
    <t xml:space="preserve">https://pkrv.dp.gov.ua/documents/download/poryadok_denniy_na_28082024_980bfe6bf9efac7f0a0a0e94302f16a3.docx</t>
  </si>
  <si>
    <t xml:space="preserve">Порядок денний на 06.09.2024</t>
  </si>
  <si>
    <t xml:space="preserve">https://pkrv.dp.gov.ua/documents/download/poryadok_denniy_na_06092024_afde52132b44c2ad8522bd9b4458023f.docx</t>
  </si>
  <si>
    <t xml:space="preserve">Порядок денний на 18.09.2024</t>
  </si>
  <si>
    <t xml:space="preserve">https://pkrv.dp.gov.ua/documents/download/poryadok_denniy_na_18092024_5574e4cb2d9f0f4476b99a77aca5551a.docx</t>
  </si>
  <si>
    <t xml:space="preserve">Порядок денний на 25.09.2024</t>
  </si>
  <si>
    <t xml:space="preserve">https://pkrv.dp.gov.ua/documents/download/poryadok_denniy_na_25092024_ad13a68aad9f38047d1ef5515a985898.docx</t>
  </si>
  <si>
    <t xml:space="preserve">Порядок денний на 07.10.2025</t>
  </si>
  <si>
    <t xml:space="preserve">https://pkrv.dp.gov.ua/documents/download/poryadok_denniy_na_07102024_28295ffd71594cc03042059f44502ed2.docx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</si>
</sst>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79"/>
  <sheetViews>
    <sheetView showFormulas="false" showGridLines="true" showRowColHeaders="true" showZeros="true" rightToLeft="false" tabSelected="true" showOutlineSymbols="true" defaultGridColor="true" view="normal" topLeftCell="A103" colorId="64" zoomScale="75" zoomScaleNormal="75" zoomScalePageLayoutView="100" workbookViewId="0">
      <selection pane="topLeft" activeCell="G109" activeCellId="0" sqref="G109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n">
        <v>2021</v>
      </c>
      <c r="B3" s="7" t="s">
        <v>30</v>
      </c>
      <c r="C3" s="8" t="s">
        <v>31</v>
      </c>
      <c r="D3" s="9" t="n">
        <v>44223</v>
      </c>
      <c r="E3" s="6" t="n">
        <v>1</v>
      </c>
      <c r="F3" s="10" t="n">
        <v>44218</v>
      </c>
      <c r="G3" s="9" t="n">
        <v>44223</v>
      </c>
      <c r="H3" s="4" t="s">
        <v>32</v>
      </c>
      <c r="I3" s="4" t="s">
        <v>33</v>
      </c>
      <c r="J3" s="11" t="s">
        <v>34</v>
      </c>
      <c r="K3" s="1" t="s">
        <v>35</v>
      </c>
      <c r="L3" s="11" t="s">
        <v>36</v>
      </c>
      <c r="M3" s="11" t="s">
        <v>36</v>
      </c>
      <c r="N3" s="11" t="s">
        <v>36</v>
      </c>
      <c r="O3" s="11" t="s">
        <v>36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n">
        <v>2021</v>
      </c>
      <c r="B4" s="7" t="s">
        <v>30</v>
      </c>
      <c r="C4" s="8" t="s">
        <v>37</v>
      </c>
      <c r="D4" s="9" t="n">
        <v>44251</v>
      </c>
      <c r="E4" s="6" t="n">
        <v>2</v>
      </c>
      <c r="F4" s="10" t="n">
        <v>44246</v>
      </c>
      <c r="G4" s="9" t="n">
        <v>44251</v>
      </c>
      <c r="H4" s="4" t="s">
        <v>32</v>
      </c>
      <c r="I4" s="4" t="s">
        <v>33</v>
      </c>
      <c r="J4" s="11" t="s">
        <v>34</v>
      </c>
      <c r="K4" s="1" t="s">
        <v>38</v>
      </c>
      <c r="L4" s="11" t="s">
        <v>36</v>
      </c>
      <c r="M4" s="11" t="s">
        <v>36</v>
      </c>
      <c r="N4" s="11" t="s">
        <v>36</v>
      </c>
      <c r="O4" s="11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n">
        <v>2021</v>
      </c>
      <c r="B5" s="7" t="s">
        <v>30</v>
      </c>
      <c r="C5" s="8" t="s">
        <v>39</v>
      </c>
      <c r="D5" s="9" t="n">
        <v>44279</v>
      </c>
      <c r="E5" s="6" t="n">
        <v>3</v>
      </c>
      <c r="F5" s="10" t="n">
        <v>44277</v>
      </c>
      <c r="G5" s="9" t="n">
        <v>44279</v>
      </c>
      <c r="H5" s="4" t="s">
        <v>32</v>
      </c>
      <c r="I5" s="4" t="s">
        <v>33</v>
      </c>
      <c r="J5" s="11" t="s">
        <v>34</v>
      </c>
      <c r="K5" s="1" t="s">
        <v>40</v>
      </c>
      <c r="L5" s="11" t="s">
        <v>36</v>
      </c>
      <c r="M5" s="11" t="s">
        <v>36</v>
      </c>
      <c r="N5" s="11" t="s">
        <v>36</v>
      </c>
      <c r="O5" s="11" t="s">
        <v>36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n">
        <v>2021</v>
      </c>
      <c r="B6" s="7" t="s">
        <v>30</v>
      </c>
      <c r="C6" s="8" t="s">
        <v>41</v>
      </c>
      <c r="D6" s="9" t="n">
        <v>44306</v>
      </c>
      <c r="E6" s="6" t="n">
        <v>4</v>
      </c>
      <c r="F6" s="10" t="n">
        <v>44302</v>
      </c>
      <c r="G6" s="9" t="n">
        <v>44306</v>
      </c>
      <c r="H6" s="4" t="s">
        <v>32</v>
      </c>
      <c r="I6" s="4" t="s">
        <v>33</v>
      </c>
      <c r="J6" s="11" t="s">
        <v>34</v>
      </c>
      <c r="K6" s="1" t="s">
        <v>42</v>
      </c>
      <c r="L6" s="11" t="s">
        <v>36</v>
      </c>
      <c r="M6" s="11" t="s">
        <v>36</v>
      </c>
      <c r="N6" s="11" t="s">
        <v>36</v>
      </c>
      <c r="O6" s="11" t="s">
        <v>36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n">
        <v>2021</v>
      </c>
      <c r="B7" s="7" t="s">
        <v>30</v>
      </c>
      <c r="C7" s="8" t="s">
        <v>43</v>
      </c>
      <c r="D7" s="9" t="n">
        <v>44336</v>
      </c>
      <c r="E7" s="6" t="n">
        <v>5</v>
      </c>
      <c r="F7" s="10" t="n">
        <v>44334</v>
      </c>
      <c r="G7" s="9" t="n">
        <v>44336</v>
      </c>
      <c r="H7" s="4" t="s">
        <v>32</v>
      </c>
      <c r="I7" s="4" t="s">
        <v>33</v>
      </c>
      <c r="J7" s="11" t="s">
        <v>34</v>
      </c>
      <c r="K7" s="1" t="s">
        <v>44</v>
      </c>
      <c r="L7" s="11" t="s">
        <v>36</v>
      </c>
      <c r="M7" s="11" t="s">
        <v>36</v>
      </c>
      <c r="N7" s="11" t="s">
        <v>36</v>
      </c>
      <c r="O7" s="11" t="s">
        <v>36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n">
        <v>2021</v>
      </c>
      <c r="B8" s="7" t="s">
        <v>30</v>
      </c>
      <c r="C8" s="8" t="s">
        <v>45</v>
      </c>
      <c r="D8" s="9" t="n">
        <v>44370</v>
      </c>
      <c r="E8" s="6" t="n">
        <v>6</v>
      </c>
      <c r="F8" s="10" t="n">
        <v>44365</v>
      </c>
      <c r="G8" s="9" t="n">
        <v>44370</v>
      </c>
      <c r="H8" s="4" t="s">
        <v>32</v>
      </c>
      <c r="I8" s="4" t="s">
        <v>33</v>
      </c>
      <c r="J8" s="11" t="s">
        <v>34</v>
      </c>
      <c r="K8" s="1" t="s">
        <v>46</v>
      </c>
      <c r="L8" s="11" t="s">
        <v>36</v>
      </c>
      <c r="M8" s="11" t="s">
        <v>36</v>
      </c>
      <c r="N8" s="11" t="s">
        <v>36</v>
      </c>
      <c r="O8" s="11" t="s">
        <v>36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n">
        <v>2021</v>
      </c>
      <c r="B9" s="7" t="s">
        <v>30</v>
      </c>
      <c r="C9" s="8" t="s">
        <v>47</v>
      </c>
      <c r="D9" s="9" t="n">
        <v>44403</v>
      </c>
      <c r="E9" s="6" t="n">
        <v>7</v>
      </c>
      <c r="F9" s="10" t="n">
        <v>44405</v>
      </c>
      <c r="G9" s="9" t="n">
        <v>44403</v>
      </c>
      <c r="H9" s="4" t="s">
        <v>32</v>
      </c>
      <c r="I9" s="4" t="s">
        <v>33</v>
      </c>
      <c r="J9" s="11" t="s">
        <v>34</v>
      </c>
      <c r="K9" s="1" t="s">
        <v>48</v>
      </c>
      <c r="L9" s="11" t="s">
        <v>36</v>
      </c>
      <c r="M9" s="11" t="s">
        <v>36</v>
      </c>
      <c r="N9" s="11" t="s">
        <v>36</v>
      </c>
      <c r="O9" s="11" t="s">
        <v>36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n">
        <v>2021</v>
      </c>
      <c r="B10" s="7" t="s">
        <v>30</v>
      </c>
      <c r="C10" s="8" t="s">
        <v>49</v>
      </c>
      <c r="D10" s="9" t="n">
        <v>44420</v>
      </c>
      <c r="E10" s="6" t="n">
        <v>8</v>
      </c>
      <c r="F10" s="10" t="n">
        <v>44420</v>
      </c>
      <c r="G10" s="9" t="n">
        <v>44420</v>
      </c>
      <c r="H10" s="4" t="s">
        <v>32</v>
      </c>
      <c r="I10" s="4" t="s">
        <v>33</v>
      </c>
      <c r="J10" s="11" t="s">
        <v>34</v>
      </c>
      <c r="K10" s="1" t="s">
        <v>50</v>
      </c>
      <c r="L10" s="11" t="s">
        <v>36</v>
      </c>
      <c r="M10" s="11" t="s">
        <v>36</v>
      </c>
      <c r="N10" s="11" t="s">
        <v>36</v>
      </c>
      <c r="O10" s="11" t="s">
        <v>36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n">
        <v>2021</v>
      </c>
      <c r="B11" s="7" t="s">
        <v>30</v>
      </c>
      <c r="C11" s="8" t="s">
        <v>51</v>
      </c>
      <c r="D11" s="9" t="n">
        <v>44434</v>
      </c>
      <c r="E11" s="6" t="n">
        <v>9</v>
      </c>
      <c r="F11" s="10" t="n">
        <v>44433</v>
      </c>
      <c r="G11" s="9" t="n">
        <v>44434</v>
      </c>
      <c r="H11" s="4" t="s">
        <v>32</v>
      </c>
      <c r="I11" s="4" t="s">
        <v>33</v>
      </c>
      <c r="J11" s="11" t="s">
        <v>34</v>
      </c>
      <c r="K11" s="1" t="s">
        <v>52</v>
      </c>
      <c r="L11" s="11" t="s">
        <v>36</v>
      </c>
      <c r="M11" s="11" t="s">
        <v>36</v>
      </c>
      <c r="N11" s="11" t="s">
        <v>36</v>
      </c>
      <c r="O11" s="11" t="s">
        <v>36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n">
        <v>2021</v>
      </c>
      <c r="B12" s="7" t="s">
        <v>30</v>
      </c>
      <c r="C12" s="8" t="s">
        <v>53</v>
      </c>
      <c r="D12" s="9" t="n">
        <v>44463</v>
      </c>
      <c r="E12" s="6" t="n">
        <v>10</v>
      </c>
      <c r="F12" s="10" t="n">
        <v>44461</v>
      </c>
      <c r="G12" s="9" t="n">
        <v>44463</v>
      </c>
      <c r="H12" s="4" t="s">
        <v>32</v>
      </c>
      <c r="I12" s="4" t="s">
        <v>33</v>
      </c>
      <c r="J12" s="11" t="s">
        <v>34</v>
      </c>
      <c r="K12" s="1" t="s">
        <v>54</v>
      </c>
      <c r="L12" s="11" t="s">
        <v>36</v>
      </c>
      <c r="M12" s="11" t="s">
        <v>36</v>
      </c>
      <c r="N12" s="11" t="s">
        <v>36</v>
      </c>
      <c r="O12" s="11" t="s">
        <v>36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n">
        <v>2021</v>
      </c>
      <c r="B13" s="7" t="s">
        <v>30</v>
      </c>
      <c r="C13" s="8" t="s">
        <v>55</v>
      </c>
      <c r="D13" s="9" t="n">
        <v>44476</v>
      </c>
      <c r="E13" s="6" t="n">
        <v>11</v>
      </c>
      <c r="F13" s="10" t="n">
        <v>44475</v>
      </c>
      <c r="G13" s="9" t="n">
        <v>44476</v>
      </c>
      <c r="H13" s="4" t="s">
        <v>32</v>
      </c>
      <c r="I13" s="4" t="s">
        <v>33</v>
      </c>
      <c r="J13" s="11" t="s">
        <v>34</v>
      </c>
      <c r="K13" s="1" t="s">
        <v>56</v>
      </c>
      <c r="L13" s="11" t="s">
        <v>36</v>
      </c>
      <c r="M13" s="11" t="s">
        <v>36</v>
      </c>
      <c r="N13" s="11" t="s">
        <v>36</v>
      </c>
      <c r="O13" s="11" t="s">
        <v>36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n">
        <v>2021</v>
      </c>
      <c r="B14" s="7" t="s">
        <v>30</v>
      </c>
      <c r="C14" s="8" t="s">
        <v>57</v>
      </c>
      <c r="D14" s="9" t="n">
        <v>44495</v>
      </c>
      <c r="E14" s="6" t="n">
        <v>12</v>
      </c>
      <c r="F14" s="10" t="n">
        <v>44492</v>
      </c>
      <c r="G14" s="9" t="n">
        <v>44495</v>
      </c>
      <c r="H14" s="4" t="s">
        <v>32</v>
      </c>
      <c r="I14" s="4" t="s">
        <v>33</v>
      </c>
      <c r="J14" s="11" t="s">
        <v>34</v>
      </c>
      <c r="K14" s="1" t="s">
        <v>58</v>
      </c>
      <c r="L14" s="11" t="s">
        <v>36</v>
      </c>
      <c r="M14" s="11" t="s">
        <v>36</v>
      </c>
      <c r="N14" s="11" t="s">
        <v>36</v>
      </c>
      <c r="O14" s="11" t="s">
        <v>36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72.35" hidden="false" customHeight="false" outlineLevel="0" collapsed="false">
      <c r="A15" s="6" t="n">
        <v>2021</v>
      </c>
      <c r="B15" s="7" t="s">
        <v>30</v>
      </c>
      <c r="C15" s="8" t="s">
        <v>59</v>
      </c>
      <c r="D15" s="9" t="n">
        <v>44530</v>
      </c>
      <c r="E15" s="6" t="n">
        <v>13</v>
      </c>
      <c r="F15" s="10" t="n">
        <v>44525</v>
      </c>
      <c r="G15" s="9" t="n">
        <v>44530</v>
      </c>
      <c r="H15" s="4" t="s">
        <v>32</v>
      </c>
      <c r="I15" s="4" t="s">
        <v>33</v>
      </c>
      <c r="J15" s="11" t="s">
        <v>34</v>
      </c>
      <c r="K15" s="1" t="s">
        <v>60</v>
      </c>
      <c r="L15" s="11" t="s">
        <v>36</v>
      </c>
      <c r="M15" s="11" t="s">
        <v>36</v>
      </c>
      <c r="N15" s="11" t="s">
        <v>36</v>
      </c>
      <c r="O15" s="11" t="s">
        <v>36</v>
      </c>
    </row>
    <row r="16" customFormat="false" ht="72.35" hidden="false" customHeight="false" outlineLevel="0" collapsed="false">
      <c r="A16" s="6" t="n">
        <v>2021</v>
      </c>
      <c r="B16" s="7" t="s">
        <v>30</v>
      </c>
      <c r="C16" s="8" t="s">
        <v>61</v>
      </c>
      <c r="D16" s="9" t="n">
        <v>44553</v>
      </c>
      <c r="E16" s="6" t="n">
        <v>14</v>
      </c>
      <c r="F16" s="10" t="n">
        <v>44550</v>
      </c>
      <c r="G16" s="9" t="n">
        <v>44553</v>
      </c>
      <c r="H16" s="4" t="s">
        <v>32</v>
      </c>
      <c r="I16" s="4" t="s">
        <v>33</v>
      </c>
      <c r="J16" s="11" t="s">
        <v>34</v>
      </c>
      <c r="K16" s="1" t="s">
        <v>62</v>
      </c>
      <c r="L16" s="11" t="s">
        <v>36</v>
      </c>
      <c r="M16" s="11" t="s">
        <v>36</v>
      </c>
      <c r="N16" s="11" t="s">
        <v>36</v>
      </c>
      <c r="O16" s="11" t="s">
        <v>36</v>
      </c>
    </row>
    <row r="17" customFormat="false" ht="72.35" hidden="false" customHeight="false" outlineLevel="0" collapsed="false">
      <c r="A17" s="6" t="n">
        <v>2022</v>
      </c>
      <c r="B17" s="7" t="s">
        <v>30</v>
      </c>
      <c r="C17" s="8" t="s">
        <v>63</v>
      </c>
      <c r="D17" s="9" t="n">
        <v>44581</v>
      </c>
      <c r="E17" s="6" t="n">
        <v>15</v>
      </c>
      <c r="F17" s="10" t="n">
        <v>44578</v>
      </c>
      <c r="G17" s="9" t="n">
        <v>44581</v>
      </c>
      <c r="H17" s="4" t="s">
        <v>32</v>
      </c>
      <c r="I17" s="4" t="s">
        <v>33</v>
      </c>
      <c r="J17" s="11" t="s">
        <v>34</v>
      </c>
      <c r="K17" s="1" t="s">
        <v>64</v>
      </c>
      <c r="L17" s="11" t="s">
        <v>36</v>
      </c>
      <c r="M17" s="11" t="s">
        <v>36</v>
      </c>
      <c r="N17" s="11" t="s">
        <v>36</v>
      </c>
      <c r="O17" s="11" t="s">
        <v>36</v>
      </c>
    </row>
    <row r="18" customFormat="false" ht="72.35" hidden="false" customHeight="false" outlineLevel="0" collapsed="false">
      <c r="A18" s="6" t="n">
        <v>2022</v>
      </c>
      <c r="B18" s="7" t="s">
        <v>30</v>
      </c>
      <c r="C18" s="8" t="s">
        <v>65</v>
      </c>
      <c r="D18" s="9" t="n">
        <v>44603</v>
      </c>
      <c r="E18" s="6" t="n">
        <v>16</v>
      </c>
      <c r="F18" s="10" t="n">
        <v>44600</v>
      </c>
      <c r="G18" s="9" t="n">
        <v>44603</v>
      </c>
      <c r="H18" s="4" t="s">
        <v>32</v>
      </c>
      <c r="I18" s="4" t="s">
        <v>33</v>
      </c>
      <c r="J18" s="11" t="s">
        <v>34</v>
      </c>
      <c r="K18" s="1" t="s">
        <v>66</v>
      </c>
      <c r="L18" s="11" t="s">
        <v>36</v>
      </c>
      <c r="M18" s="11" t="s">
        <v>36</v>
      </c>
      <c r="N18" s="11" t="s">
        <v>36</v>
      </c>
      <c r="O18" s="11" t="s">
        <v>36</v>
      </c>
    </row>
    <row r="19" customFormat="false" ht="72.35" hidden="false" customHeight="false" outlineLevel="0" collapsed="false">
      <c r="A19" s="6" t="n">
        <v>2022</v>
      </c>
      <c r="B19" s="7" t="s">
        <v>30</v>
      </c>
      <c r="C19" s="8" t="s">
        <v>67</v>
      </c>
      <c r="D19" s="9" t="n">
        <v>44615</v>
      </c>
      <c r="E19" s="6" t="n">
        <v>17</v>
      </c>
      <c r="F19" s="10" t="n">
        <v>44610</v>
      </c>
      <c r="G19" s="9" t="n">
        <v>44615</v>
      </c>
      <c r="H19" s="4" t="s">
        <v>32</v>
      </c>
      <c r="I19" s="4" t="s">
        <v>33</v>
      </c>
      <c r="J19" s="11" t="s">
        <v>34</v>
      </c>
      <c r="K19" s="1" t="s">
        <v>68</v>
      </c>
      <c r="L19" s="11" t="s">
        <v>36</v>
      </c>
      <c r="M19" s="11" t="s">
        <v>36</v>
      </c>
      <c r="N19" s="11" t="s">
        <v>36</v>
      </c>
      <c r="O19" s="11" t="s">
        <v>36</v>
      </c>
    </row>
    <row r="20" customFormat="false" ht="72.35" hidden="false" customHeight="false" outlineLevel="0" collapsed="false">
      <c r="A20" s="6" t="n">
        <v>2022</v>
      </c>
      <c r="B20" s="7" t="s">
        <v>30</v>
      </c>
      <c r="C20" s="8" t="s">
        <v>69</v>
      </c>
      <c r="D20" s="9" t="n">
        <v>44634</v>
      </c>
      <c r="E20" s="6" t="n">
        <v>18</v>
      </c>
      <c r="F20" s="10" t="n">
        <v>44631</v>
      </c>
      <c r="G20" s="9" t="n">
        <v>44634</v>
      </c>
      <c r="H20" s="4" t="s">
        <v>32</v>
      </c>
      <c r="I20" s="4" t="s">
        <v>33</v>
      </c>
      <c r="J20" s="11" t="s">
        <v>34</v>
      </c>
      <c r="K20" s="1" t="s">
        <v>70</v>
      </c>
      <c r="L20" s="11" t="s">
        <v>36</v>
      </c>
      <c r="M20" s="11" t="s">
        <v>36</v>
      </c>
      <c r="N20" s="11" t="s">
        <v>36</v>
      </c>
      <c r="O20" s="11" t="s">
        <v>36</v>
      </c>
    </row>
    <row r="21" customFormat="false" ht="72.35" hidden="false" customHeight="false" outlineLevel="0" collapsed="false">
      <c r="A21" s="6" t="n">
        <v>2022</v>
      </c>
      <c r="B21" s="7" t="s">
        <v>30</v>
      </c>
      <c r="C21" s="8" t="s">
        <v>71</v>
      </c>
      <c r="D21" s="9" t="n">
        <v>44645</v>
      </c>
      <c r="E21" s="6" t="n">
        <v>19</v>
      </c>
      <c r="F21" s="10" t="n">
        <v>44642</v>
      </c>
      <c r="G21" s="9" t="n">
        <v>44645</v>
      </c>
      <c r="H21" s="4" t="s">
        <v>32</v>
      </c>
      <c r="I21" s="4" t="s">
        <v>33</v>
      </c>
      <c r="J21" s="11" t="s">
        <v>34</v>
      </c>
      <c r="K21" s="1" t="s">
        <v>72</v>
      </c>
      <c r="L21" s="11" t="s">
        <v>36</v>
      </c>
      <c r="M21" s="11" t="s">
        <v>36</v>
      </c>
      <c r="N21" s="11" t="s">
        <v>36</v>
      </c>
      <c r="O21" s="11" t="s">
        <v>36</v>
      </c>
    </row>
    <row r="22" customFormat="false" ht="72.35" hidden="false" customHeight="false" outlineLevel="0" collapsed="false">
      <c r="A22" s="6" t="n">
        <v>2022</v>
      </c>
      <c r="B22" s="7" t="s">
        <v>30</v>
      </c>
      <c r="C22" s="8" t="s">
        <v>73</v>
      </c>
      <c r="D22" s="9" t="n">
        <v>44666</v>
      </c>
      <c r="E22" s="6" t="n">
        <v>20</v>
      </c>
      <c r="F22" s="10" t="n">
        <v>44663</v>
      </c>
      <c r="G22" s="9" t="n">
        <v>44666</v>
      </c>
      <c r="H22" s="4" t="s">
        <v>32</v>
      </c>
      <c r="I22" s="4" t="s">
        <v>33</v>
      </c>
      <c r="J22" s="11" t="s">
        <v>34</v>
      </c>
      <c r="K22" s="1" t="s">
        <v>74</v>
      </c>
      <c r="L22" s="11" t="s">
        <v>36</v>
      </c>
      <c r="M22" s="11" t="s">
        <v>36</v>
      </c>
      <c r="N22" s="11" t="s">
        <v>36</v>
      </c>
      <c r="O22" s="11" t="s">
        <v>36</v>
      </c>
    </row>
    <row r="23" customFormat="false" ht="72.35" hidden="false" customHeight="false" outlineLevel="0" collapsed="false">
      <c r="A23" s="6" t="n">
        <v>2022</v>
      </c>
      <c r="B23" s="7" t="s">
        <v>30</v>
      </c>
      <c r="C23" s="8" t="s">
        <v>75</v>
      </c>
      <c r="D23" s="9" t="n">
        <v>44690</v>
      </c>
      <c r="E23" s="6" t="n">
        <v>21</v>
      </c>
      <c r="F23" s="10" t="n">
        <v>44687</v>
      </c>
      <c r="G23" s="9" t="n">
        <v>44690</v>
      </c>
      <c r="H23" s="4" t="s">
        <v>32</v>
      </c>
      <c r="I23" s="4" t="s">
        <v>33</v>
      </c>
      <c r="J23" s="11" t="s">
        <v>34</v>
      </c>
      <c r="K23" s="1" t="s">
        <v>76</v>
      </c>
      <c r="L23" s="11" t="s">
        <v>36</v>
      </c>
      <c r="M23" s="11" t="s">
        <v>36</v>
      </c>
      <c r="N23" s="11" t="s">
        <v>36</v>
      </c>
      <c r="O23" s="11" t="s">
        <v>36</v>
      </c>
    </row>
    <row r="24" customFormat="false" ht="72.35" hidden="false" customHeight="false" outlineLevel="0" collapsed="false">
      <c r="A24" s="6" t="n">
        <v>2022</v>
      </c>
      <c r="B24" s="7" t="s">
        <v>30</v>
      </c>
      <c r="C24" s="8" t="s">
        <v>77</v>
      </c>
      <c r="D24" s="9" t="n">
        <v>44701</v>
      </c>
      <c r="E24" s="6" t="n">
        <v>22</v>
      </c>
      <c r="F24" s="10" t="n">
        <v>44698</v>
      </c>
      <c r="G24" s="9" t="n">
        <v>44701</v>
      </c>
      <c r="H24" s="4" t="s">
        <v>32</v>
      </c>
      <c r="I24" s="4" t="s">
        <v>33</v>
      </c>
      <c r="J24" s="11" t="s">
        <v>34</v>
      </c>
      <c r="K24" s="1" t="s">
        <v>78</v>
      </c>
      <c r="L24" s="11" t="s">
        <v>36</v>
      </c>
      <c r="M24" s="11" t="s">
        <v>36</v>
      </c>
      <c r="N24" s="11" t="s">
        <v>36</v>
      </c>
      <c r="O24" s="11" t="s">
        <v>36</v>
      </c>
    </row>
    <row r="25" customFormat="false" ht="72.35" hidden="false" customHeight="false" outlineLevel="0" collapsed="false">
      <c r="A25" s="6" t="n">
        <v>2022</v>
      </c>
      <c r="B25" s="7" t="s">
        <v>30</v>
      </c>
      <c r="C25" s="8" t="s">
        <v>79</v>
      </c>
      <c r="D25" s="9" t="n">
        <v>44711</v>
      </c>
      <c r="E25" s="6" t="n">
        <v>23</v>
      </c>
      <c r="F25" s="10" t="n">
        <v>44708</v>
      </c>
      <c r="G25" s="9" t="n">
        <v>44711</v>
      </c>
      <c r="H25" s="4" t="s">
        <v>32</v>
      </c>
      <c r="I25" s="4" t="s">
        <v>33</v>
      </c>
      <c r="J25" s="11" t="s">
        <v>34</v>
      </c>
      <c r="K25" s="1" t="s">
        <v>80</v>
      </c>
      <c r="L25" s="11" t="s">
        <v>36</v>
      </c>
      <c r="M25" s="11" t="s">
        <v>36</v>
      </c>
      <c r="N25" s="11" t="s">
        <v>36</v>
      </c>
      <c r="O25" s="11" t="s">
        <v>36</v>
      </c>
    </row>
    <row r="26" customFormat="false" ht="72.35" hidden="false" customHeight="false" outlineLevel="0" collapsed="false">
      <c r="A26" s="6" t="n">
        <v>2022</v>
      </c>
      <c r="B26" s="7" t="s">
        <v>30</v>
      </c>
      <c r="C26" s="8" t="s">
        <v>81</v>
      </c>
      <c r="D26" s="9" t="n">
        <v>44739</v>
      </c>
      <c r="E26" s="6" t="n">
        <v>24</v>
      </c>
      <c r="F26" s="10" t="n">
        <v>44736</v>
      </c>
      <c r="G26" s="9" t="n">
        <v>44739</v>
      </c>
      <c r="H26" s="4" t="s">
        <v>32</v>
      </c>
      <c r="I26" s="4" t="s">
        <v>33</v>
      </c>
      <c r="J26" s="11" t="s">
        <v>34</v>
      </c>
      <c r="K26" s="1" t="s">
        <v>82</v>
      </c>
      <c r="L26" s="11" t="s">
        <v>36</v>
      </c>
      <c r="M26" s="11" t="s">
        <v>36</v>
      </c>
      <c r="N26" s="11" t="s">
        <v>36</v>
      </c>
      <c r="O26" s="11" t="s">
        <v>36</v>
      </c>
    </row>
    <row r="27" customFormat="false" ht="72.35" hidden="false" customHeight="false" outlineLevel="0" collapsed="false">
      <c r="A27" s="6" t="n">
        <v>2022</v>
      </c>
      <c r="B27" s="7" t="s">
        <v>30</v>
      </c>
      <c r="C27" s="8" t="s">
        <v>83</v>
      </c>
      <c r="D27" s="9" t="n">
        <v>44749</v>
      </c>
      <c r="E27" s="6" t="n">
        <v>25</v>
      </c>
      <c r="F27" s="10" t="n">
        <v>44746</v>
      </c>
      <c r="G27" s="9" t="n">
        <v>44749</v>
      </c>
      <c r="H27" s="4" t="s">
        <v>32</v>
      </c>
      <c r="I27" s="4" t="s">
        <v>33</v>
      </c>
      <c r="J27" s="11" t="s">
        <v>34</v>
      </c>
      <c r="K27" s="1" t="s">
        <v>84</v>
      </c>
      <c r="L27" s="11" t="s">
        <v>36</v>
      </c>
      <c r="M27" s="11" t="s">
        <v>36</v>
      </c>
      <c r="N27" s="11" t="s">
        <v>36</v>
      </c>
      <c r="O27" s="11" t="s">
        <v>36</v>
      </c>
    </row>
    <row r="28" customFormat="false" ht="72.35" hidden="false" customHeight="false" outlineLevel="0" collapsed="false">
      <c r="A28" s="6" t="n">
        <v>2022</v>
      </c>
      <c r="B28" s="7" t="s">
        <v>30</v>
      </c>
      <c r="C28" s="8" t="s">
        <v>85</v>
      </c>
      <c r="D28" s="9" t="n">
        <v>44762</v>
      </c>
      <c r="E28" s="6" t="n">
        <v>26</v>
      </c>
      <c r="F28" s="10" t="n">
        <v>44757</v>
      </c>
      <c r="G28" s="9" t="n">
        <v>44762</v>
      </c>
      <c r="H28" s="4" t="s">
        <v>32</v>
      </c>
      <c r="I28" s="4" t="s">
        <v>33</v>
      </c>
      <c r="J28" s="11" t="s">
        <v>34</v>
      </c>
      <c r="K28" s="1" t="s">
        <v>86</v>
      </c>
      <c r="L28" s="11" t="s">
        <v>36</v>
      </c>
      <c r="M28" s="11" t="s">
        <v>36</v>
      </c>
      <c r="N28" s="11" t="s">
        <v>36</v>
      </c>
      <c r="O28" s="11" t="s">
        <v>36</v>
      </c>
    </row>
    <row r="29" customFormat="false" ht="72.35" hidden="false" customHeight="false" outlineLevel="0" collapsed="false">
      <c r="A29" s="6" t="n">
        <v>2022</v>
      </c>
      <c r="B29" s="7" t="s">
        <v>30</v>
      </c>
      <c r="C29" s="8" t="s">
        <v>87</v>
      </c>
      <c r="D29" s="9" t="n">
        <v>44775</v>
      </c>
      <c r="E29" s="6" t="n">
        <v>27</v>
      </c>
      <c r="F29" s="10" t="n">
        <v>44771</v>
      </c>
      <c r="G29" s="9" t="n">
        <v>44775</v>
      </c>
      <c r="H29" s="4" t="s">
        <v>32</v>
      </c>
      <c r="I29" s="4" t="s">
        <v>33</v>
      </c>
      <c r="J29" s="11" t="s">
        <v>34</v>
      </c>
      <c r="K29" s="1" t="s">
        <v>88</v>
      </c>
      <c r="L29" s="11" t="s">
        <v>36</v>
      </c>
      <c r="M29" s="11" t="s">
        <v>36</v>
      </c>
      <c r="N29" s="11" t="s">
        <v>36</v>
      </c>
      <c r="O29" s="11" t="s">
        <v>36</v>
      </c>
    </row>
    <row r="30" customFormat="false" ht="72.35" hidden="false" customHeight="false" outlineLevel="0" collapsed="false">
      <c r="A30" s="6" t="n">
        <v>2022</v>
      </c>
      <c r="B30" s="7" t="s">
        <v>30</v>
      </c>
      <c r="C30" s="8" t="s">
        <v>89</v>
      </c>
      <c r="D30" s="9" t="n">
        <v>44784</v>
      </c>
      <c r="E30" s="6" t="n">
        <v>28</v>
      </c>
      <c r="F30" s="10" t="n">
        <v>44781</v>
      </c>
      <c r="G30" s="9" t="n">
        <v>44784</v>
      </c>
      <c r="H30" s="4" t="s">
        <v>32</v>
      </c>
      <c r="I30" s="4" t="s">
        <v>33</v>
      </c>
      <c r="J30" s="11" t="s">
        <v>34</v>
      </c>
      <c r="K30" s="1" t="s">
        <v>90</v>
      </c>
      <c r="L30" s="11" t="s">
        <v>36</v>
      </c>
      <c r="M30" s="11" t="s">
        <v>36</v>
      </c>
      <c r="N30" s="11" t="s">
        <v>36</v>
      </c>
      <c r="O30" s="11" t="s">
        <v>36</v>
      </c>
    </row>
    <row r="31" customFormat="false" ht="72.35" hidden="false" customHeight="false" outlineLevel="0" collapsed="false">
      <c r="A31" s="6" t="n">
        <v>2022</v>
      </c>
      <c r="B31" s="7" t="s">
        <v>30</v>
      </c>
      <c r="C31" s="8" t="s">
        <v>91</v>
      </c>
      <c r="D31" s="9" t="n">
        <v>44790</v>
      </c>
      <c r="E31" s="6" t="n">
        <v>29</v>
      </c>
      <c r="F31" s="10" t="n">
        <v>44785</v>
      </c>
      <c r="G31" s="9" t="n">
        <v>44790</v>
      </c>
      <c r="H31" s="4" t="s">
        <v>32</v>
      </c>
      <c r="I31" s="4" t="s">
        <v>33</v>
      </c>
      <c r="J31" s="11" t="s">
        <v>34</v>
      </c>
      <c r="K31" s="1" t="s">
        <v>92</v>
      </c>
      <c r="L31" s="11" t="s">
        <v>36</v>
      </c>
      <c r="M31" s="11" t="s">
        <v>36</v>
      </c>
      <c r="N31" s="11" t="s">
        <v>36</v>
      </c>
      <c r="O31" s="11" t="s">
        <v>36</v>
      </c>
    </row>
    <row r="32" customFormat="false" ht="72.35" hidden="false" customHeight="false" outlineLevel="0" collapsed="false">
      <c r="A32" s="6" t="n">
        <v>2022</v>
      </c>
      <c r="B32" s="7" t="s">
        <v>30</v>
      </c>
      <c r="C32" s="8" t="s">
        <v>93</v>
      </c>
      <c r="D32" s="9" t="n">
        <v>44804</v>
      </c>
      <c r="E32" s="6" t="n">
        <v>30</v>
      </c>
      <c r="F32" s="10" t="n">
        <v>44799</v>
      </c>
      <c r="G32" s="9" t="n">
        <v>44804</v>
      </c>
      <c r="H32" s="4" t="s">
        <v>32</v>
      </c>
      <c r="I32" s="4" t="s">
        <v>33</v>
      </c>
      <c r="J32" s="11" t="s">
        <v>34</v>
      </c>
      <c r="K32" s="1" t="s">
        <v>94</v>
      </c>
      <c r="L32" s="11" t="s">
        <v>36</v>
      </c>
      <c r="M32" s="11" t="s">
        <v>36</v>
      </c>
      <c r="N32" s="11" t="s">
        <v>36</v>
      </c>
      <c r="O32" s="11" t="s">
        <v>36</v>
      </c>
    </row>
    <row r="33" customFormat="false" ht="72.35" hidden="false" customHeight="false" outlineLevel="0" collapsed="false">
      <c r="A33" s="6" t="n">
        <v>2022</v>
      </c>
      <c r="B33" s="7" t="s">
        <v>30</v>
      </c>
      <c r="C33" s="8" t="s">
        <v>95</v>
      </c>
      <c r="D33" s="9" t="n">
        <v>44826</v>
      </c>
      <c r="E33" s="6" t="n">
        <v>31</v>
      </c>
      <c r="F33" s="10" t="n">
        <v>44823</v>
      </c>
      <c r="G33" s="9" t="n">
        <v>44826</v>
      </c>
      <c r="H33" s="4" t="s">
        <v>32</v>
      </c>
      <c r="I33" s="4" t="s">
        <v>33</v>
      </c>
      <c r="J33" s="11" t="s">
        <v>34</v>
      </c>
      <c r="K33" s="1" t="s">
        <v>96</v>
      </c>
      <c r="L33" s="11" t="s">
        <v>36</v>
      </c>
      <c r="M33" s="11" t="s">
        <v>36</v>
      </c>
      <c r="N33" s="11" t="s">
        <v>36</v>
      </c>
      <c r="O33" s="11" t="s">
        <v>36</v>
      </c>
    </row>
    <row r="34" customFormat="false" ht="72.35" hidden="false" customHeight="false" outlineLevel="0" collapsed="false">
      <c r="A34" s="6" t="n">
        <v>2022</v>
      </c>
      <c r="B34" s="7" t="s">
        <v>30</v>
      </c>
      <c r="C34" s="8" t="s">
        <v>97</v>
      </c>
      <c r="D34" s="9" t="n">
        <v>44841</v>
      </c>
      <c r="E34" s="6" t="n">
        <v>32</v>
      </c>
      <c r="F34" s="10" t="n">
        <v>44837</v>
      </c>
      <c r="G34" s="9" t="n">
        <v>44841</v>
      </c>
      <c r="H34" s="4" t="s">
        <v>32</v>
      </c>
      <c r="I34" s="4" t="s">
        <v>33</v>
      </c>
      <c r="J34" s="11" t="s">
        <v>34</v>
      </c>
      <c r="K34" s="1" t="s">
        <v>98</v>
      </c>
      <c r="L34" s="11" t="s">
        <v>36</v>
      </c>
      <c r="M34" s="11" t="s">
        <v>36</v>
      </c>
      <c r="N34" s="11" t="s">
        <v>36</v>
      </c>
      <c r="O34" s="11" t="s">
        <v>36</v>
      </c>
    </row>
    <row r="35" customFormat="false" ht="72.35" hidden="false" customHeight="false" outlineLevel="0" collapsed="false">
      <c r="A35" s="6" t="n">
        <v>2022</v>
      </c>
      <c r="B35" s="7" t="s">
        <v>30</v>
      </c>
      <c r="C35" s="8" t="s">
        <v>99</v>
      </c>
      <c r="D35" s="9" t="n">
        <v>44862</v>
      </c>
      <c r="E35" s="6" t="n">
        <v>33</v>
      </c>
      <c r="F35" s="10" t="n">
        <v>44858</v>
      </c>
      <c r="G35" s="9" t="n">
        <v>44862</v>
      </c>
      <c r="H35" s="4" t="s">
        <v>32</v>
      </c>
      <c r="I35" s="4" t="s">
        <v>33</v>
      </c>
      <c r="J35" s="11" t="s">
        <v>34</v>
      </c>
      <c r="K35" s="1" t="s">
        <v>100</v>
      </c>
      <c r="L35" s="11" t="s">
        <v>36</v>
      </c>
      <c r="M35" s="11" t="s">
        <v>36</v>
      </c>
      <c r="N35" s="11" t="s">
        <v>36</v>
      </c>
      <c r="O35" s="11" t="s">
        <v>36</v>
      </c>
    </row>
    <row r="36" customFormat="false" ht="72.35" hidden="false" customHeight="false" outlineLevel="0" collapsed="false">
      <c r="A36" s="6" t="n">
        <v>2022</v>
      </c>
      <c r="B36" s="7" t="s">
        <v>30</v>
      </c>
      <c r="C36" s="8" t="s">
        <v>101</v>
      </c>
      <c r="D36" s="9" t="n">
        <v>44869</v>
      </c>
      <c r="E36" s="6" t="n">
        <v>34</v>
      </c>
      <c r="F36" s="10" t="n">
        <v>44866</v>
      </c>
      <c r="G36" s="9" t="n">
        <v>44869</v>
      </c>
      <c r="H36" s="4" t="s">
        <v>32</v>
      </c>
      <c r="I36" s="4" t="s">
        <v>33</v>
      </c>
      <c r="J36" s="11" t="s">
        <v>34</v>
      </c>
      <c r="K36" s="1" t="s">
        <v>102</v>
      </c>
      <c r="L36" s="11" t="s">
        <v>36</v>
      </c>
      <c r="M36" s="11" t="s">
        <v>36</v>
      </c>
      <c r="N36" s="11" t="s">
        <v>36</v>
      </c>
      <c r="O36" s="11" t="s">
        <v>36</v>
      </c>
    </row>
    <row r="37" customFormat="false" ht="72.35" hidden="false" customHeight="false" outlineLevel="0" collapsed="false">
      <c r="A37" s="6" t="n">
        <v>2022</v>
      </c>
      <c r="B37" s="7" t="s">
        <v>30</v>
      </c>
      <c r="C37" s="8" t="s">
        <v>103</v>
      </c>
      <c r="D37" s="9" t="n">
        <v>44881</v>
      </c>
      <c r="E37" s="6" t="n">
        <v>35</v>
      </c>
      <c r="F37" s="10" t="n">
        <v>44876</v>
      </c>
      <c r="G37" s="9" t="n">
        <v>44881</v>
      </c>
      <c r="H37" s="4" t="s">
        <v>32</v>
      </c>
      <c r="I37" s="4" t="s">
        <v>33</v>
      </c>
      <c r="J37" s="11" t="s">
        <v>34</v>
      </c>
      <c r="K37" s="1" t="s">
        <v>104</v>
      </c>
      <c r="L37" s="11" t="s">
        <v>36</v>
      </c>
      <c r="M37" s="11" t="s">
        <v>36</v>
      </c>
      <c r="N37" s="11" t="s">
        <v>36</v>
      </c>
      <c r="O37" s="11" t="s">
        <v>36</v>
      </c>
    </row>
    <row r="38" customFormat="false" ht="72.35" hidden="false" customHeight="false" outlineLevel="0" collapsed="false">
      <c r="A38" s="6" t="n">
        <v>2022</v>
      </c>
      <c r="B38" s="7" t="s">
        <v>30</v>
      </c>
      <c r="C38" s="8" t="s">
        <v>105</v>
      </c>
      <c r="D38" s="9" t="n">
        <v>44882</v>
      </c>
      <c r="E38" s="6" t="n">
        <v>36</v>
      </c>
      <c r="F38" s="10" t="n">
        <v>44878</v>
      </c>
      <c r="G38" s="9" t="n">
        <v>44882</v>
      </c>
      <c r="H38" s="4" t="s">
        <v>32</v>
      </c>
      <c r="I38" s="4" t="s">
        <v>33</v>
      </c>
      <c r="J38" s="11" t="s">
        <v>34</v>
      </c>
      <c r="K38" s="1" t="s">
        <v>106</v>
      </c>
      <c r="L38" s="11" t="s">
        <v>36</v>
      </c>
      <c r="M38" s="11" t="s">
        <v>36</v>
      </c>
      <c r="N38" s="11" t="s">
        <v>36</v>
      </c>
      <c r="O38" s="11" t="s">
        <v>36</v>
      </c>
    </row>
    <row r="39" customFormat="false" ht="72.35" hidden="false" customHeight="false" outlineLevel="0" collapsed="false">
      <c r="A39" s="6" t="n">
        <v>2022</v>
      </c>
      <c r="B39" s="7" t="s">
        <v>30</v>
      </c>
      <c r="C39" s="8" t="s">
        <v>107</v>
      </c>
      <c r="D39" s="9" t="n">
        <v>44887</v>
      </c>
      <c r="E39" s="6" t="n">
        <v>37</v>
      </c>
      <c r="F39" s="10" t="n">
        <v>44883</v>
      </c>
      <c r="G39" s="9" t="n">
        <v>44887</v>
      </c>
      <c r="H39" s="4" t="s">
        <v>32</v>
      </c>
      <c r="I39" s="4" t="s">
        <v>33</v>
      </c>
      <c r="J39" s="11" t="s">
        <v>34</v>
      </c>
      <c r="K39" s="1" t="s">
        <v>108</v>
      </c>
      <c r="L39" s="11" t="s">
        <v>36</v>
      </c>
      <c r="M39" s="11" t="s">
        <v>36</v>
      </c>
      <c r="N39" s="11" t="s">
        <v>36</v>
      </c>
      <c r="O39" s="11" t="s">
        <v>36</v>
      </c>
    </row>
    <row r="40" customFormat="false" ht="72.35" hidden="false" customHeight="false" outlineLevel="0" collapsed="false">
      <c r="A40" s="6" t="n">
        <v>2022</v>
      </c>
      <c r="B40" s="7" t="s">
        <v>30</v>
      </c>
      <c r="C40" s="8" t="s">
        <v>109</v>
      </c>
      <c r="D40" s="9" t="n">
        <v>44893</v>
      </c>
      <c r="E40" s="6" t="n">
        <v>38</v>
      </c>
      <c r="F40" s="10" t="n">
        <v>44889</v>
      </c>
      <c r="G40" s="9" t="n">
        <v>44893</v>
      </c>
      <c r="H40" s="4" t="s">
        <v>32</v>
      </c>
      <c r="I40" s="4" t="s">
        <v>33</v>
      </c>
      <c r="J40" s="11" t="s">
        <v>34</v>
      </c>
      <c r="K40" s="1" t="s">
        <v>110</v>
      </c>
      <c r="L40" s="11" t="s">
        <v>36</v>
      </c>
      <c r="M40" s="11" t="s">
        <v>36</v>
      </c>
      <c r="N40" s="11" t="s">
        <v>36</v>
      </c>
      <c r="O40" s="11" t="s">
        <v>36</v>
      </c>
    </row>
    <row r="41" customFormat="false" ht="72.35" hidden="false" customHeight="false" outlineLevel="0" collapsed="false">
      <c r="A41" s="6" t="n">
        <v>2022</v>
      </c>
      <c r="B41" s="7" t="s">
        <v>30</v>
      </c>
      <c r="C41" s="8" t="s">
        <v>111</v>
      </c>
      <c r="D41" s="9" t="n">
        <v>44900</v>
      </c>
      <c r="E41" s="6" t="n">
        <v>39</v>
      </c>
      <c r="F41" s="10" t="n">
        <v>44897</v>
      </c>
      <c r="G41" s="9" t="n">
        <v>44900</v>
      </c>
      <c r="H41" s="4" t="s">
        <v>32</v>
      </c>
      <c r="I41" s="4" t="s">
        <v>33</v>
      </c>
      <c r="J41" s="11" t="s">
        <v>34</v>
      </c>
      <c r="K41" s="1" t="s">
        <v>112</v>
      </c>
      <c r="L41" s="11" t="s">
        <v>36</v>
      </c>
      <c r="M41" s="11" t="s">
        <v>36</v>
      </c>
      <c r="N41" s="11" t="s">
        <v>36</v>
      </c>
      <c r="O41" s="11" t="s">
        <v>36</v>
      </c>
    </row>
    <row r="42" customFormat="false" ht="34.5" hidden="false" customHeight="true" outlineLevel="0" collapsed="false">
      <c r="A42" s="6" t="n">
        <v>2022</v>
      </c>
      <c r="B42" s="7" t="s">
        <v>30</v>
      </c>
      <c r="C42" s="8" t="s">
        <v>113</v>
      </c>
      <c r="D42" s="9" t="n">
        <v>44917</v>
      </c>
      <c r="E42" s="6" t="n">
        <v>40</v>
      </c>
      <c r="F42" s="10" t="n">
        <v>44914</v>
      </c>
      <c r="G42" s="9" t="n">
        <v>44917</v>
      </c>
      <c r="H42" s="4" t="s">
        <v>32</v>
      </c>
      <c r="I42" s="4" t="s">
        <v>33</v>
      </c>
      <c r="J42" s="11" t="s">
        <v>34</v>
      </c>
      <c r="K42" s="1" t="s">
        <v>114</v>
      </c>
      <c r="L42" s="11" t="s">
        <v>36</v>
      </c>
      <c r="M42" s="11" t="s">
        <v>36</v>
      </c>
      <c r="N42" s="11" t="s">
        <v>36</v>
      </c>
      <c r="O42" s="11" t="s">
        <v>36</v>
      </c>
    </row>
    <row r="43" customFormat="false" ht="72.35" hidden="false" customHeight="false" outlineLevel="0" collapsed="false">
      <c r="A43" s="6" t="n">
        <v>2023</v>
      </c>
      <c r="B43" s="7" t="s">
        <v>30</v>
      </c>
      <c r="C43" s="8" t="s">
        <v>115</v>
      </c>
      <c r="D43" s="9" t="n">
        <v>44936</v>
      </c>
      <c r="E43" s="6" t="n">
        <v>41</v>
      </c>
      <c r="F43" s="10" t="n">
        <v>44932</v>
      </c>
      <c r="G43" s="9" t="n">
        <v>44936</v>
      </c>
      <c r="H43" s="4" t="s">
        <v>32</v>
      </c>
      <c r="I43" s="4" t="s">
        <v>33</v>
      </c>
      <c r="J43" s="11" t="s">
        <v>34</v>
      </c>
      <c r="K43" s="1" t="s">
        <v>116</v>
      </c>
      <c r="L43" s="11" t="s">
        <v>36</v>
      </c>
      <c r="M43" s="11" t="s">
        <v>36</v>
      </c>
      <c r="N43" s="11" t="s">
        <v>36</v>
      </c>
      <c r="O43" s="11" t="s">
        <v>36</v>
      </c>
    </row>
    <row r="44" customFormat="false" ht="72.35" hidden="false" customHeight="false" outlineLevel="0" collapsed="false">
      <c r="A44" s="6" t="n">
        <v>2023</v>
      </c>
      <c r="B44" s="7" t="s">
        <v>30</v>
      </c>
      <c r="C44" s="8" t="s">
        <v>117</v>
      </c>
      <c r="D44" s="9" t="n">
        <v>44944</v>
      </c>
      <c r="E44" s="6" t="n">
        <v>42</v>
      </c>
      <c r="F44" s="10" t="n">
        <v>44939</v>
      </c>
      <c r="G44" s="9" t="n">
        <v>44944</v>
      </c>
      <c r="H44" s="4" t="s">
        <v>32</v>
      </c>
      <c r="I44" s="4" t="s">
        <v>33</v>
      </c>
      <c r="J44" s="11" t="s">
        <v>34</v>
      </c>
      <c r="K44" s="1" t="s">
        <v>118</v>
      </c>
      <c r="L44" s="11" t="s">
        <v>36</v>
      </c>
      <c r="M44" s="11" t="s">
        <v>36</v>
      </c>
      <c r="N44" s="11" t="s">
        <v>36</v>
      </c>
      <c r="O44" s="11" t="s">
        <v>36</v>
      </c>
    </row>
    <row r="45" customFormat="false" ht="84.85" hidden="false" customHeight="true" outlineLevel="0" collapsed="false">
      <c r="A45" s="6" t="n">
        <v>2023</v>
      </c>
      <c r="B45" s="7" t="s">
        <v>30</v>
      </c>
      <c r="C45" s="8" t="s">
        <v>119</v>
      </c>
      <c r="D45" s="9" t="n">
        <v>44964</v>
      </c>
      <c r="E45" s="6" t="n">
        <v>43</v>
      </c>
      <c r="F45" s="10" t="n">
        <v>44960</v>
      </c>
      <c r="G45" s="9" t="n">
        <v>44964</v>
      </c>
      <c r="H45" s="4" t="s">
        <v>32</v>
      </c>
      <c r="I45" s="4" t="s">
        <v>33</v>
      </c>
      <c r="J45" s="11" t="s">
        <v>34</v>
      </c>
      <c r="K45" s="1" t="s">
        <v>120</v>
      </c>
      <c r="L45" s="11" t="s">
        <v>36</v>
      </c>
      <c r="M45" s="11" t="s">
        <v>36</v>
      </c>
      <c r="N45" s="11" t="s">
        <v>36</v>
      </c>
      <c r="O45" s="11" t="s">
        <v>36</v>
      </c>
    </row>
    <row r="46" customFormat="false" ht="84.85" hidden="false" customHeight="true" outlineLevel="0" collapsed="false">
      <c r="A46" s="6" t="n">
        <v>2023</v>
      </c>
      <c r="B46" s="7" t="s">
        <v>30</v>
      </c>
      <c r="C46" s="8" t="s">
        <v>121</v>
      </c>
      <c r="D46" s="9" t="n">
        <v>44979</v>
      </c>
      <c r="E46" s="6" t="n">
        <v>44</v>
      </c>
      <c r="F46" s="10" t="n">
        <v>44974</v>
      </c>
      <c r="G46" s="9" t="n">
        <v>44979</v>
      </c>
      <c r="H46" s="4" t="s">
        <v>32</v>
      </c>
      <c r="I46" s="4" t="s">
        <v>33</v>
      </c>
      <c r="J46" s="11" t="s">
        <v>34</v>
      </c>
      <c r="K46" s="1" t="s">
        <v>122</v>
      </c>
      <c r="L46" s="11" t="s">
        <v>36</v>
      </c>
      <c r="M46" s="11" t="s">
        <v>36</v>
      </c>
      <c r="N46" s="11" t="s">
        <v>36</v>
      </c>
      <c r="O46" s="11" t="s">
        <v>36</v>
      </c>
    </row>
    <row r="47" customFormat="false" ht="84.85" hidden="false" customHeight="true" outlineLevel="0" collapsed="false">
      <c r="A47" s="6" t="n">
        <v>2023</v>
      </c>
      <c r="B47" s="7" t="s">
        <v>30</v>
      </c>
      <c r="C47" s="8" t="s">
        <v>123</v>
      </c>
      <c r="D47" s="9" t="n">
        <v>44987</v>
      </c>
      <c r="E47" s="6" t="n">
        <v>45</v>
      </c>
      <c r="F47" s="10" t="n">
        <v>44984</v>
      </c>
      <c r="G47" s="9" t="n">
        <v>44987</v>
      </c>
      <c r="H47" s="4" t="s">
        <v>32</v>
      </c>
      <c r="I47" s="4" t="s">
        <v>33</v>
      </c>
      <c r="J47" s="11" t="s">
        <v>34</v>
      </c>
      <c r="K47" s="1" t="s">
        <v>124</v>
      </c>
      <c r="L47" s="11" t="s">
        <v>36</v>
      </c>
      <c r="M47" s="11" t="s">
        <v>36</v>
      </c>
      <c r="N47" s="11" t="s">
        <v>36</v>
      </c>
      <c r="O47" s="11" t="s">
        <v>36</v>
      </c>
    </row>
    <row r="48" customFormat="false" ht="84.85" hidden="false" customHeight="true" outlineLevel="0" collapsed="false">
      <c r="A48" s="6" t="n">
        <v>2023</v>
      </c>
      <c r="B48" s="7" t="s">
        <v>30</v>
      </c>
      <c r="C48" s="8" t="s">
        <v>125</v>
      </c>
      <c r="D48" s="9" t="n">
        <v>45007</v>
      </c>
      <c r="E48" s="6" t="n">
        <v>46</v>
      </c>
      <c r="F48" s="10" t="n">
        <v>45002</v>
      </c>
      <c r="G48" s="9" t="n">
        <v>45007</v>
      </c>
      <c r="H48" s="4" t="s">
        <v>32</v>
      </c>
      <c r="I48" s="4" t="s">
        <v>33</v>
      </c>
      <c r="J48" s="11" t="s">
        <v>34</v>
      </c>
      <c r="K48" s="1" t="s">
        <v>126</v>
      </c>
      <c r="L48" s="11" t="s">
        <v>36</v>
      </c>
      <c r="M48" s="11" t="s">
        <v>36</v>
      </c>
      <c r="N48" s="11" t="s">
        <v>36</v>
      </c>
      <c r="O48" s="11" t="s">
        <v>36</v>
      </c>
    </row>
    <row r="49" customFormat="false" ht="84.85" hidden="false" customHeight="true" outlineLevel="0" collapsed="false">
      <c r="A49" s="6" t="n">
        <v>2023</v>
      </c>
      <c r="B49" s="7" t="s">
        <v>30</v>
      </c>
      <c r="C49" s="8" t="s">
        <v>127</v>
      </c>
      <c r="D49" s="9" t="n">
        <v>45013</v>
      </c>
      <c r="E49" s="6" t="n">
        <v>47</v>
      </c>
      <c r="F49" s="10" t="n">
        <v>45009</v>
      </c>
      <c r="G49" s="9" t="n">
        <v>45013</v>
      </c>
      <c r="H49" s="4" t="s">
        <v>32</v>
      </c>
      <c r="I49" s="4" t="s">
        <v>33</v>
      </c>
      <c r="J49" s="11" t="s">
        <v>34</v>
      </c>
      <c r="K49" s="1" t="s">
        <v>128</v>
      </c>
      <c r="L49" s="11" t="s">
        <v>36</v>
      </c>
      <c r="M49" s="11" t="s">
        <v>36</v>
      </c>
      <c r="N49" s="11" t="s">
        <v>36</v>
      </c>
      <c r="O49" s="11" t="s">
        <v>36</v>
      </c>
    </row>
    <row r="50" customFormat="false" ht="84.85" hidden="false" customHeight="true" outlineLevel="0" collapsed="false">
      <c r="A50" s="6" t="n">
        <v>2023</v>
      </c>
      <c r="B50" s="7" t="s">
        <v>30</v>
      </c>
      <c r="C50" s="8" t="s">
        <v>129</v>
      </c>
      <c r="D50" s="9" t="n">
        <v>45023</v>
      </c>
      <c r="E50" s="6" t="n">
        <v>48</v>
      </c>
      <c r="F50" s="10" t="n">
        <v>45020</v>
      </c>
      <c r="G50" s="9" t="n">
        <v>45023</v>
      </c>
      <c r="H50" s="4" t="s">
        <v>32</v>
      </c>
      <c r="I50" s="4" t="s">
        <v>33</v>
      </c>
      <c r="J50" s="11" t="s">
        <v>34</v>
      </c>
      <c r="K50" s="1" t="s">
        <v>130</v>
      </c>
      <c r="L50" s="11" t="s">
        <v>36</v>
      </c>
      <c r="M50" s="11" t="s">
        <v>36</v>
      </c>
      <c r="N50" s="11" t="s">
        <v>36</v>
      </c>
      <c r="O50" s="11" t="s">
        <v>36</v>
      </c>
    </row>
    <row r="51" customFormat="false" ht="84.85" hidden="false" customHeight="true" outlineLevel="0" collapsed="false">
      <c r="A51" s="6" t="n">
        <v>2023</v>
      </c>
      <c r="B51" s="7" t="s">
        <v>30</v>
      </c>
      <c r="C51" s="8" t="s">
        <v>131</v>
      </c>
      <c r="D51" s="9" t="n">
        <v>45035</v>
      </c>
      <c r="E51" s="6" t="n">
        <v>49</v>
      </c>
      <c r="F51" s="10" t="n">
        <v>45030</v>
      </c>
      <c r="G51" s="9" t="n">
        <v>45035</v>
      </c>
      <c r="H51" s="4" t="s">
        <v>32</v>
      </c>
      <c r="I51" s="4" t="s">
        <v>33</v>
      </c>
      <c r="J51" s="11" t="s">
        <v>34</v>
      </c>
      <c r="K51" s="1" t="s">
        <v>132</v>
      </c>
      <c r="L51" s="11" t="s">
        <v>36</v>
      </c>
      <c r="M51" s="11" t="s">
        <v>36</v>
      </c>
      <c r="N51" s="11" t="s">
        <v>36</v>
      </c>
      <c r="O51" s="11" t="s">
        <v>36</v>
      </c>
    </row>
    <row r="52" customFormat="false" ht="84.85" hidden="false" customHeight="true" outlineLevel="0" collapsed="false">
      <c r="A52" s="6" t="n">
        <v>2023</v>
      </c>
      <c r="B52" s="7" t="s">
        <v>30</v>
      </c>
      <c r="C52" s="8" t="s">
        <v>133</v>
      </c>
      <c r="D52" s="9" t="n">
        <v>45070</v>
      </c>
      <c r="E52" s="6" t="n">
        <v>50</v>
      </c>
      <c r="F52" s="10" t="n">
        <v>45065</v>
      </c>
      <c r="G52" s="9" t="n">
        <v>45070</v>
      </c>
      <c r="H52" s="4" t="s">
        <v>32</v>
      </c>
      <c r="I52" s="4" t="s">
        <v>33</v>
      </c>
      <c r="J52" s="11" t="s">
        <v>34</v>
      </c>
      <c r="K52" s="1" t="s">
        <v>134</v>
      </c>
      <c r="L52" s="11" t="s">
        <v>36</v>
      </c>
      <c r="M52" s="11" t="s">
        <v>36</v>
      </c>
      <c r="N52" s="11" t="s">
        <v>36</v>
      </c>
      <c r="O52" s="11" t="s">
        <v>36</v>
      </c>
    </row>
    <row r="53" customFormat="false" ht="84.85" hidden="false" customHeight="true" outlineLevel="0" collapsed="false">
      <c r="A53" s="6" t="n">
        <v>2023</v>
      </c>
      <c r="B53" s="7" t="s">
        <v>30</v>
      </c>
      <c r="C53" s="8" t="s">
        <v>135</v>
      </c>
      <c r="D53" s="9" t="n">
        <v>45077</v>
      </c>
      <c r="E53" s="6" t="n">
        <v>51</v>
      </c>
      <c r="F53" s="10" t="n">
        <v>45072</v>
      </c>
      <c r="G53" s="9" t="n">
        <v>45077</v>
      </c>
      <c r="H53" s="4" t="s">
        <v>32</v>
      </c>
      <c r="I53" s="4" t="s">
        <v>33</v>
      </c>
      <c r="J53" s="11" t="s">
        <v>34</v>
      </c>
      <c r="K53" s="1" t="s">
        <v>136</v>
      </c>
      <c r="L53" s="11" t="s">
        <v>36</v>
      </c>
      <c r="M53" s="11" t="s">
        <v>36</v>
      </c>
      <c r="N53" s="11" t="s">
        <v>36</v>
      </c>
      <c r="O53" s="11" t="s">
        <v>36</v>
      </c>
    </row>
    <row r="54" customFormat="false" ht="84.85" hidden="false" customHeight="true" outlineLevel="0" collapsed="false">
      <c r="A54" s="6" t="n">
        <v>2023</v>
      </c>
      <c r="B54" s="7" t="s">
        <v>30</v>
      </c>
      <c r="C54" s="8" t="s">
        <v>137</v>
      </c>
      <c r="D54" s="9" t="n">
        <v>45089</v>
      </c>
      <c r="E54" s="6" t="n">
        <v>52</v>
      </c>
      <c r="F54" s="10" t="n">
        <v>45085</v>
      </c>
      <c r="G54" s="9" t="n">
        <v>45089</v>
      </c>
      <c r="H54" s="4" t="s">
        <v>32</v>
      </c>
      <c r="I54" s="4" t="s">
        <v>33</v>
      </c>
      <c r="J54" s="11" t="s">
        <v>34</v>
      </c>
      <c r="K54" s="1" t="s">
        <v>138</v>
      </c>
      <c r="L54" s="11" t="s">
        <v>36</v>
      </c>
      <c r="M54" s="11" t="s">
        <v>36</v>
      </c>
      <c r="N54" s="11" t="s">
        <v>36</v>
      </c>
      <c r="O54" s="11" t="s">
        <v>36</v>
      </c>
    </row>
    <row r="55" customFormat="false" ht="84.85" hidden="false" customHeight="true" outlineLevel="0" collapsed="false">
      <c r="A55" s="6" t="n">
        <v>2023</v>
      </c>
      <c r="B55" s="7" t="s">
        <v>30</v>
      </c>
      <c r="C55" s="8" t="s">
        <v>139</v>
      </c>
      <c r="D55" s="9" t="n">
        <v>45098</v>
      </c>
      <c r="E55" s="6" t="n">
        <v>53</v>
      </c>
      <c r="F55" s="10" t="n">
        <v>45093</v>
      </c>
      <c r="G55" s="9" t="n">
        <v>45098</v>
      </c>
      <c r="H55" s="4" t="s">
        <v>32</v>
      </c>
      <c r="I55" s="4" t="s">
        <v>33</v>
      </c>
      <c r="J55" s="11" t="s">
        <v>34</v>
      </c>
      <c r="K55" s="1" t="s">
        <v>140</v>
      </c>
      <c r="L55" s="11" t="s">
        <v>36</v>
      </c>
      <c r="M55" s="11" t="s">
        <v>36</v>
      </c>
      <c r="N55" s="11" t="s">
        <v>36</v>
      </c>
      <c r="O55" s="11" t="s">
        <v>36</v>
      </c>
    </row>
    <row r="56" customFormat="false" ht="84.85" hidden="false" customHeight="true" outlineLevel="0" collapsed="false">
      <c r="A56" s="6" t="n">
        <v>2023</v>
      </c>
      <c r="B56" s="7" t="s">
        <v>30</v>
      </c>
      <c r="C56" s="8" t="s">
        <v>141</v>
      </c>
      <c r="D56" s="9" t="n">
        <v>45100</v>
      </c>
      <c r="E56" s="6" t="n">
        <v>54</v>
      </c>
      <c r="F56" s="10" t="n">
        <v>45096</v>
      </c>
      <c r="G56" s="9" t="n">
        <v>45100</v>
      </c>
      <c r="H56" s="4" t="s">
        <v>32</v>
      </c>
      <c r="I56" s="4" t="s">
        <v>33</v>
      </c>
      <c r="J56" s="11" t="s">
        <v>34</v>
      </c>
      <c r="K56" s="1" t="s">
        <v>142</v>
      </c>
      <c r="L56" s="11" t="s">
        <v>36</v>
      </c>
      <c r="M56" s="11" t="s">
        <v>36</v>
      </c>
      <c r="N56" s="11" t="s">
        <v>36</v>
      </c>
      <c r="O56" s="11" t="s">
        <v>36</v>
      </c>
    </row>
    <row r="57" customFormat="false" ht="84.85" hidden="false" customHeight="true" outlineLevel="0" collapsed="false">
      <c r="A57" s="6" t="n">
        <v>2023</v>
      </c>
      <c r="B57" s="7" t="s">
        <v>30</v>
      </c>
      <c r="C57" s="8" t="s">
        <v>143</v>
      </c>
      <c r="D57" s="9" t="n">
        <v>45105</v>
      </c>
      <c r="E57" s="6" t="n">
        <v>55</v>
      </c>
      <c r="F57" s="10" t="n">
        <v>45100</v>
      </c>
      <c r="G57" s="9" t="n">
        <v>45105</v>
      </c>
      <c r="H57" s="4" t="s">
        <v>32</v>
      </c>
      <c r="I57" s="4" t="s">
        <v>33</v>
      </c>
      <c r="J57" s="11" t="s">
        <v>34</v>
      </c>
      <c r="K57" s="1" t="s">
        <v>144</v>
      </c>
      <c r="L57" s="11" t="s">
        <v>36</v>
      </c>
      <c r="M57" s="11" t="s">
        <v>36</v>
      </c>
      <c r="N57" s="11" t="s">
        <v>36</v>
      </c>
      <c r="O57" s="11" t="s">
        <v>36</v>
      </c>
    </row>
    <row r="58" customFormat="false" ht="84.85" hidden="false" customHeight="true" outlineLevel="0" collapsed="false">
      <c r="A58" s="6" t="n">
        <v>2023</v>
      </c>
      <c r="B58" s="7" t="s">
        <v>30</v>
      </c>
      <c r="C58" s="8" t="s">
        <v>145</v>
      </c>
      <c r="D58" s="9" t="n">
        <v>45114</v>
      </c>
      <c r="E58" s="6" t="n">
        <v>56</v>
      </c>
      <c r="F58" s="10" t="n">
        <v>45110</v>
      </c>
      <c r="G58" s="9" t="n">
        <v>45114</v>
      </c>
      <c r="H58" s="4" t="s">
        <v>32</v>
      </c>
      <c r="I58" s="4" t="s">
        <v>33</v>
      </c>
      <c r="J58" s="11" t="s">
        <v>34</v>
      </c>
      <c r="K58" s="1" t="s">
        <v>146</v>
      </c>
      <c r="L58" s="11" t="s">
        <v>36</v>
      </c>
      <c r="M58" s="11" t="s">
        <v>36</v>
      </c>
      <c r="N58" s="11" t="s">
        <v>36</v>
      </c>
      <c r="O58" s="11" t="s">
        <v>36</v>
      </c>
    </row>
    <row r="59" customFormat="false" ht="84.85" hidden="false" customHeight="true" outlineLevel="0" collapsed="false">
      <c r="A59" s="6" t="n">
        <v>2023</v>
      </c>
      <c r="B59" s="7" t="s">
        <v>30</v>
      </c>
      <c r="C59" s="8" t="s">
        <v>147</v>
      </c>
      <c r="D59" s="9" t="n">
        <v>45125</v>
      </c>
      <c r="E59" s="6" t="n">
        <v>57</v>
      </c>
      <c r="F59" s="10" t="n">
        <v>45121</v>
      </c>
      <c r="G59" s="9" t="n">
        <v>45125</v>
      </c>
      <c r="H59" s="4" t="s">
        <v>32</v>
      </c>
      <c r="I59" s="4" t="s">
        <v>33</v>
      </c>
      <c r="J59" s="11" t="s">
        <v>34</v>
      </c>
      <c r="K59" s="1" t="s">
        <v>148</v>
      </c>
      <c r="L59" s="11" t="s">
        <v>36</v>
      </c>
      <c r="M59" s="11" t="s">
        <v>36</v>
      </c>
      <c r="N59" s="11" t="s">
        <v>36</v>
      </c>
      <c r="O59" s="11" t="s">
        <v>36</v>
      </c>
    </row>
    <row r="60" customFormat="false" ht="84.85" hidden="false" customHeight="true" outlineLevel="0" collapsed="false">
      <c r="A60" s="6" t="n">
        <v>2023</v>
      </c>
      <c r="B60" s="7" t="s">
        <v>30</v>
      </c>
      <c r="C60" s="8" t="s">
        <v>149</v>
      </c>
      <c r="D60" s="9" t="n">
        <v>45131</v>
      </c>
      <c r="E60" s="6" t="n">
        <v>58</v>
      </c>
      <c r="F60" s="10" t="n">
        <v>45126</v>
      </c>
      <c r="G60" s="9" t="n">
        <v>45131</v>
      </c>
      <c r="H60" s="4" t="s">
        <v>32</v>
      </c>
      <c r="I60" s="4" t="s">
        <v>33</v>
      </c>
      <c r="J60" s="11" t="s">
        <v>34</v>
      </c>
      <c r="K60" s="1" t="s">
        <v>150</v>
      </c>
      <c r="L60" s="11" t="s">
        <v>36</v>
      </c>
      <c r="M60" s="11" t="s">
        <v>36</v>
      </c>
      <c r="N60" s="11" t="s">
        <v>36</v>
      </c>
      <c r="O60" s="11" t="s">
        <v>36</v>
      </c>
    </row>
    <row r="61" customFormat="false" ht="84.85" hidden="false" customHeight="true" outlineLevel="0" collapsed="false">
      <c r="A61" s="6" t="n">
        <v>2023</v>
      </c>
      <c r="B61" s="7" t="s">
        <v>30</v>
      </c>
      <c r="C61" s="8" t="s">
        <v>151</v>
      </c>
      <c r="D61" s="9" t="n">
        <v>45133</v>
      </c>
      <c r="E61" s="6" t="n">
        <v>59</v>
      </c>
      <c r="F61" s="10" t="n">
        <v>45128</v>
      </c>
      <c r="G61" s="9" t="n">
        <v>45133</v>
      </c>
      <c r="H61" s="4" t="s">
        <v>32</v>
      </c>
      <c r="I61" s="4" t="s">
        <v>33</v>
      </c>
      <c r="J61" s="11" t="s">
        <v>34</v>
      </c>
      <c r="K61" s="1" t="s">
        <v>152</v>
      </c>
      <c r="L61" s="11" t="s">
        <v>36</v>
      </c>
      <c r="M61" s="11" t="s">
        <v>36</v>
      </c>
      <c r="N61" s="11" t="s">
        <v>36</v>
      </c>
      <c r="O61" s="11" t="s">
        <v>36</v>
      </c>
    </row>
    <row r="62" customFormat="false" ht="84.85" hidden="false" customHeight="true" outlineLevel="0" collapsed="false">
      <c r="A62" s="6" t="n">
        <v>2023</v>
      </c>
      <c r="B62" s="7" t="s">
        <v>30</v>
      </c>
      <c r="C62" s="8" t="s">
        <v>153</v>
      </c>
      <c r="D62" s="9" t="n">
        <v>45140</v>
      </c>
      <c r="E62" s="6" t="n">
        <v>60</v>
      </c>
      <c r="F62" s="10" t="n">
        <v>45134</v>
      </c>
      <c r="G62" s="9" t="n">
        <v>45140</v>
      </c>
      <c r="H62" s="4" t="s">
        <v>32</v>
      </c>
      <c r="I62" s="4" t="s">
        <v>33</v>
      </c>
      <c r="J62" s="11" t="s">
        <v>34</v>
      </c>
      <c r="K62" s="1" t="s">
        <v>154</v>
      </c>
      <c r="L62" s="11" t="s">
        <v>36</v>
      </c>
      <c r="M62" s="11" t="s">
        <v>36</v>
      </c>
      <c r="N62" s="11" t="s">
        <v>36</v>
      </c>
      <c r="O62" s="11" t="s">
        <v>36</v>
      </c>
    </row>
    <row r="63" customFormat="false" ht="84.85" hidden="false" customHeight="true" outlineLevel="0" collapsed="false">
      <c r="A63" s="6" t="n">
        <v>2023</v>
      </c>
      <c r="B63" s="7" t="s">
        <v>30</v>
      </c>
      <c r="C63" s="8" t="s">
        <v>155</v>
      </c>
      <c r="D63" s="9" t="n">
        <v>45161</v>
      </c>
      <c r="E63" s="6" t="n">
        <v>61</v>
      </c>
      <c r="F63" s="10" t="n">
        <v>45156</v>
      </c>
      <c r="G63" s="9" t="n">
        <v>45161</v>
      </c>
      <c r="H63" s="4" t="s">
        <v>32</v>
      </c>
      <c r="I63" s="4" t="s">
        <v>33</v>
      </c>
      <c r="J63" s="11" t="s">
        <v>34</v>
      </c>
      <c r="K63" s="1" t="s">
        <v>156</v>
      </c>
      <c r="L63" s="11" t="s">
        <v>36</v>
      </c>
      <c r="M63" s="11" t="s">
        <v>36</v>
      </c>
      <c r="N63" s="11" t="s">
        <v>36</v>
      </c>
      <c r="O63" s="11" t="s">
        <v>36</v>
      </c>
    </row>
    <row r="64" customFormat="false" ht="84.85" hidden="false" customHeight="true" outlineLevel="0" collapsed="false">
      <c r="A64" s="6" t="n">
        <v>2023</v>
      </c>
      <c r="B64" s="7" t="s">
        <v>30</v>
      </c>
      <c r="C64" s="12" t="s">
        <v>157</v>
      </c>
      <c r="D64" s="9" t="n">
        <v>45170</v>
      </c>
      <c r="E64" s="6" t="n">
        <v>62</v>
      </c>
      <c r="F64" s="10" t="n">
        <v>45169</v>
      </c>
      <c r="G64" s="9" t="n">
        <v>45170</v>
      </c>
      <c r="H64" s="4" t="s">
        <v>32</v>
      </c>
      <c r="I64" s="4" t="s">
        <v>33</v>
      </c>
      <c r="J64" s="11" t="s">
        <v>34</v>
      </c>
      <c r="K64" s="1" t="s">
        <v>158</v>
      </c>
      <c r="L64" s="11" t="s">
        <v>36</v>
      </c>
      <c r="M64" s="11" t="s">
        <v>36</v>
      </c>
      <c r="N64" s="11" t="s">
        <v>36</v>
      </c>
      <c r="O64" s="11" t="s">
        <v>36</v>
      </c>
    </row>
    <row r="65" customFormat="false" ht="84.85" hidden="false" customHeight="true" outlineLevel="0" collapsed="false">
      <c r="A65" s="6" t="n">
        <v>2023</v>
      </c>
      <c r="B65" s="7" t="s">
        <v>30</v>
      </c>
      <c r="C65" s="12" t="s">
        <v>159</v>
      </c>
      <c r="D65" s="9" t="n">
        <v>45180</v>
      </c>
      <c r="E65" s="6" t="n">
        <v>63</v>
      </c>
      <c r="F65" s="10" t="n">
        <v>45177</v>
      </c>
      <c r="G65" s="9" t="n">
        <v>45180</v>
      </c>
      <c r="H65" s="4" t="s">
        <v>32</v>
      </c>
      <c r="I65" s="4" t="s">
        <v>33</v>
      </c>
      <c r="J65" s="11" t="s">
        <v>34</v>
      </c>
      <c r="K65" s="1" t="s">
        <v>160</v>
      </c>
      <c r="L65" s="11" t="s">
        <v>36</v>
      </c>
      <c r="M65" s="11" t="s">
        <v>36</v>
      </c>
      <c r="N65" s="11" t="s">
        <v>36</v>
      </c>
      <c r="O65" s="11" t="s">
        <v>36</v>
      </c>
    </row>
    <row r="66" customFormat="false" ht="84.85" hidden="false" customHeight="true" outlineLevel="0" collapsed="false">
      <c r="A66" s="6" t="n">
        <v>2023</v>
      </c>
      <c r="B66" s="7" t="s">
        <v>30</v>
      </c>
      <c r="C66" s="12" t="s">
        <v>161</v>
      </c>
      <c r="D66" s="9" t="n">
        <v>45188</v>
      </c>
      <c r="E66" s="6" t="n">
        <v>64</v>
      </c>
      <c r="F66" s="10" t="n">
        <v>45184</v>
      </c>
      <c r="G66" s="9" t="n">
        <v>45188</v>
      </c>
      <c r="H66" s="4" t="s">
        <v>32</v>
      </c>
      <c r="I66" s="4" t="s">
        <v>33</v>
      </c>
      <c r="J66" s="11" t="s">
        <v>34</v>
      </c>
      <c r="K66" s="1" t="s">
        <v>162</v>
      </c>
      <c r="L66" s="11" t="s">
        <v>36</v>
      </c>
      <c r="M66" s="11" t="s">
        <v>36</v>
      </c>
      <c r="N66" s="11" t="s">
        <v>36</v>
      </c>
      <c r="O66" s="11" t="s">
        <v>36</v>
      </c>
    </row>
    <row r="67" customFormat="false" ht="84.85" hidden="false" customHeight="true" outlineLevel="0" collapsed="false">
      <c r="A67" s="6" t="n">
        <v>2023</v>
      </c>
      <c r="B67" s="7" t="s">
        <v>30</v>
      </c>
      <c r="C67" s="12" t="s">
        <v>163</v>
      </c>
      <c r="D67" s="9" t="n">
        <v>45191</v>
      </c>
      <c r="E67" s="6" t="n">
        <v>65</v>
      </c>
      <c r="F67" s="10" t="n">
        <v>45191</v>
      </c>
      <c r="G67" s="9" t="n">
        <v>45191</v>
      </c>
      <c r="H67" s="4" t="s">
        <v>32</v>
      </c>
      <c r="I67" s="4" t="s">
        <v>33</v>
      </c>
      <c r="J67" s="11" t="s">
        <v>34</v>
      </c>
      <c r="K67" s="1" t="s">
        <v>164</v>
      </c>
      <c r="L67" s="11" t="s">
        <v>36</v>
      </c>
      <c r="M67" s="11" t="s">
        <v>36</v>
      </c>
      <c r="N67" s="11" t="s">
        <v>36</v>
      </c>
      <c r="O67" s="11" t="s">
        <v>36</v>
      </c>
    </row>
    <row r="68" customFormat="false" ht="84.85" hidden="false" customHeight="true" outlineLevel="0" collapsed="false">
      <c r="A68" s="6" t="n">
        <v>2023</v>
      </c>
      <c r="B68" s="7" t="s">
        <v>30</v>
      </c>
      <c r="C68" s="12" t="s">
        <v>165</v>
      </c>
      <c r="D68" s="9" t="n">
        <v>45208</v>
      </c>
      <c r="E68" s="6" t="n">
        <v>66</v>
      </c>
      <c r="F68" s="10" t="n">
        <v>45205</v>
      </c>
      <c r="G68" s="9" t="n">
        <v>45208</v>
      </c>
      <c r="H68" s="4" t="s">
        <v>32</v>
      </c>
      <c r="I68" s="4" t="s">
        <v>33</v>
      </c>
      <c r="J68" s="11" t="s">
        <v>34</v>
      </c>
      <c r="K68" s="1" t="s">
        <v>166</v>
      </c>
      <c r="L68" s="11" t="s">
        <v>36</v>
      </c>
      <c r="M68" s="11" t="s">
        <v>36</v>
      </c>
      <c r="N68" s="11" t="s">
        <v>36</v>
      </c>
      <c r="O68" s="11" t="s">
        <v>36</v>
      </c>
    </row>
    <row r="69" customFormat="false" ht="84.85" hidden="false" customHeight="true" outlineLevel="0" collapsed="false">
      <c r="A69" s="6" t="n">
        <v>2023</v>
      </c>
      <c r="B69" s="7" t="s">
        <v>30</v>
      </c>
      <c r="C69" s="12" t="s">
        <v>167</v>
      </c>
      <c r="D69" s="9" t="n">
        <v>45211</v>
      </c>
      <c r="E69" s="6" t="n">
        <v>67</v>
      </c>
      <c r="F69" s="10" t="n">
        <v>45210</v>
      </c>
      <c r="G69" s="9" t="n">
        <v>45211</v>
      </c>
      <c r="H69" s="4" t="s">
        <v>32</v>
      </c>
      <c r="I69" s="4" t="s">
        <v>33</v>
      </c>
      <c r="J69" s="11" t="s">
        <v>34</v>
      </c>
      <c r="K69" s="1" t="s">
        <v>168</v>
      </c>
      <c r="L69" s="11" t="s">
        <v>36</v>
      </c>
      <c r="M69" s="11" t="s">
        <v>36</v>
      </c>
      <c r="N69" s="11" t="s">
        <v>36</v>
      </c>
      <c r="O69" s="11" t="s">
        <v>36</v>
      </c>
    </row>
    <row r="70" customFormat="false" ht="84.85" hidden="false" customHeight="true" outlineLevel="0" collapsed="false">
      <c r="A70" s="6" t="n">
        <v>2023</v>
      </c>
      <c r="B70" s="7" t="s">
        <v>30</v>
      </c>
      <c r="C70" s="12" t="s">
        <v>169</v>
      </c>
      <c r="D70" s="9" t="n">
        <v>45224</v>
      </c>
      <c r="E70" s="6" t="n">
        <v>68</v>
      </c>
      <c r="F70" s="10" t="n">
        <v>45219</v>
      </c>
      <c r="G70" s="9" t="n">
        <v>45224</v>
      </c>
      <c r="H70" s="4" t="s">
        <v>32</v>
      </c>
      <c r="I70" s="4" t="s">
        <v>33</v>
      </c>
      <c r="J70" s="11" t="s">
        <v>34</v>
      </c>
      <c r="K70" s="1" t="s">
        <v>170</v>
      </c>
      <c r="L70" s="11" t="s">
        <v>36</v>
      </c>
      <c r="M70" s="11" t="s">
        <v>36</v>
      </c>
      <c r="N70" s="11" t="s">
        <v>36</v>
      </c>
      <c r="O70" s="11" t="s">
        <v>36</v>
      </c>
    </row>
    <row r="71" customFormat="false" ht="84.85" hidden="false" customHeight="true" outlineLevel="0" collapsed="false">
      <c r="A71" s="6" t="n">
        <v>2023</v>
      </c>
      <c r="B71" s="7" t="s">
        <v>30</v>
      </c>
      <c r="C71" s="12" t="s">
        <v>171</v>
      </c>
      <c r="D71" s="9" t="n">
        <v>45233</v>
      </c>
      <c r="E71" s="6" t="n">
        <v>69</v>
      </c>
      <c r="F71" s="10" t="n">
        <v>45232</v>
      </c>
      <c r="G71" s="9" t="n">
        <v>45233</v>
      </c>
      <c r="H71" s="4" t="s">
        <v>32</v>
      </c>
      <c r="I71" s="4" t="s">
        <v>33</v>
      </c>
      <c r="J71" s="11" t="s">
        <v>34</v>
      </c>
      <c r="K71" s="1" t="s">
        <v>172</v>
      </c>
      <c r="L71" s="11" t="s">
        <v>36</v>
      </c>
      <c r="M71" s="11" t="s">
        <v>36</v>
      </c>
      <c r="N71" s="11" t="s">
        <v>36</v>
      </c>
      <c r="O71" s="11" t="s">
        <v>36</v>
      </c>
    </row>
    <row r="72" customFormat="false" ht="84.85" hidden="false" customHeight="true" outlineLevel="0" collapsed="false">
      <c r="A72" s="6" t="n">
        <v>2023</v>
      </c>
      <c r="B72" s="7" t="s">
        <v>30</v>
      </c>
      <c r="C72" s="12" t="s">
        <v>173</v>
      </c>
      <c r="D72" s="9" t="n">
        <v>45239</v>
      </c>
      <c r="E72" s="6" t="n">
        <v>70</v>
      </c>
      <c r="F72" s="10" t="n">
        <v>45238</v>
      </c>
      <c r="G72" s="9" t="n">
        <v>45239</v>
      </c>
      <c r="H72" s="4" t="s">
        <v>32</v>
      </c>
      <c r="I72" s="4" t="s">
        <v>33</v>
      </c>
      <c r="J72" s="11" t="s">
        <v>34</v>
      </c>
      <c r="K72" s="1" t="s">
        <v>174</v>
      </c>
      <c r="L72" s="11" t="s">
        <v>36</v>
      </c>
      <c r="M72" s="11" t="s">
        <v>36</v>
      </c>
      <c r="N72" s="11" t="s">
        <v>36</v>
      </c>
      <c r="O72" s="11" t="s">
        <v>36</v>
      </c>
    </row>
    <row r="73" customFormat="false" ht="84.85" hidden="false" customHeight="true" outlineLevel="0" collapsed="false">
      <c r="A73" s="6" t="n">
        <v>2023</v>
      </c>
      <c r="B73" s="7" t="s">
        <v>30</v>
      </c>
      <c r="C73" s="12" t="s">
        <v>175</v>
      </c>
      <c r="D73" s="9" t="n">
        <v>45252</v>
      </c>
      <c r="E73" s="6" t="n">
        <v>71</v>
      </c>
      <c r="F73" s="10" t="n">
        <v>45247</v>
      </c>
      <c r="G73" s="9" t="n">
        <v>45252</v>
      </c>
      <c r="H73" s="4" t="s">
        <v>32</v>
      </c>
      <c r="I73" s="4" t="s">
        <v>33</v>
      </c>
      <c r="J73" s="11" t="s">
        <v>34</v>
      </c>
      <c r="K73" s="1" t="s">
        <v>176</v>
      </c>
      <c r="L73" s="11" t="s">
        <v>36</v>
      </c>
      <c r="M73" s="11" t="s">
        <v>36</v>
      </c>
      <c r="N73" s="11" t="s">
        <v>36</v>
      </c>
      <c r="O73" s="11" t="s">
        <v>36</v>
      </c>
    </row>
    <row r="74" customFormat="false" ht="84.85" hidden="false" customHeight="true" outlineLevel="0" collapsed="false">
      <c r="A74" s="6" t="n">
        <v>2023</v>
      </c>
      <c r="B74" s="7" t="s">
        <v>30</v>
      </c>
      <c r="C74" s="12" t="s">
        <v>177</v>
      </c>
      <c r="D74" s="9" t="n">
        <v>45259</v>
      </c>
      <c r="E74" s="6" t="n">
        <v>72</v>
      </c>
      <c r="F74" s="10" t="n">
        <v>45259</v>
      </c>
      <c r="G74" s="9" t="n">
        <v>45259</v>
      </c>
      <c r="H74" s="4" t="s">
        <v>32</v>
      </c>
      <c r="I74" s="4" t="s">
        <v>33</v>
      </c>
      <c r="J74" s="11" t="s">
        <v>34</v>
      </c>
      <c r="K74" s="1" t="s">
        <v>178</v>
      </c>
      <c r="L74" s="11" t="s">
        <v>36</v>
      </c>
      <c r="M74" s="11" t="s">
        <v>36</v>
      </c>
      <c r="N74" s="11" t="s">
        <v>36</v>
      </c>
      <c r="O74" s="11" t="s">
        <v>36</v>
      </c>
    </row>
    <row r="75" customFormat="false" ht="84.85" hidden="false" customHeight="true" outlineLevel="0" collapsed="false">
      <c r="A75" s="6" t="n">
        <v>2023</v>
      </c>
      <c r="B75" s="7" t="s">
        <v>30</v>
      </c>
      <c r="C75" s="12" t="s">
        <v>179</v>
      </c>
      <c r="D75" s="9" t="n">
        <v>45271</v>
      </c>
      <c r="E75" s="6" t="n">
        <v>73</v>
      </c>
      <c r="F75" s="10" t="n">
        <v>45265</v>
      </c>
      <c r="G75" s="9" t="n">
        <v>45271</v>
      </c>
      <c r="H75" s="4" t="s">
        <v>32</v>
      </c>
      <c r="I75" s="4" t="s">
        <v>33</v>
      </c>
      <c r="J75" s="11" t="s">
        <v>34</v>
      </c>
      <c r="K75" s="1" t="s">
        <v>180</v>
      </c>
      <c r="L75" s="11" t="s">
        <v>36</v>
      </c>
      <c r="M75" s="11" t="s">
        <v>36</v>
      </c>
      <c r="N75" s="11" t="s">
        <v>36</v>
      </c>
      <c r="O75" s="11" t="s">
        <v>36</v>
      </c>
    </row>
    <row r="76" customFormat="false" ht="84.85" hidden="false" customHeight="true" outlineLevel="0" collapsed="false">
      <c r="A76" s="6" t="n">
        <v>2023</v>
      </c>
      <c r="B76" s="7" t="s">
        <v>30</v>
      </c>
      <c r="C76" s="12" t="s">
        <v>181</v>
      </c>
      <c r="D76" s="9" t="n">
        <v>45274</v>
      </c>
      <c r="E76" s="6" t="n">
        <v>74</v>
      </c>
      <c r="F76" s="10" t="n">
        <v>45274</v>
      </c>
      <c r="G76" s="9" t="n">
        <v>45274</v>
      </c>
      <c r="H76" s="4" t="s">
        <v>32</v>
      </c>
      <c r="I76" s="4" t="s">
        <v>33</v>
      </c>
      <c r="J76" s="11" t="s">
        <v>34</v>
      </c>
      <c r="K76" s="1" t="s">
        <v>182</v>
      </c>
      <c r="L76" s="11" t="s">
        <v>36</v>
      </c>
      <c r="M76" s="11" t="s">
        <v>36</v>
      </c>
      <c r="N76" s="11" t="s">
        <v>36</v>
      </c>
      <c r="O76" s="11" t="s">
        <v>36</v>
      </c>
    </row>
    <row r="77" customFormat="false" ht="84.85" hidden="false" customHeight="true" outlineLevel="0" collapsed="false">
      <c r="A77" s="6" t="n">
        <v>2023</v>
      </c>
      <c r="B77" s="7" t="s">
        <v>30</v>
      </c>
      <c r="C77" s="12" t="s">
        <v>183</v>
      </c>
      <c r="D77" s="9" t="n">
        <v>45279</v>
      </c>
      <c r="E77" s="6" t="n">
        <v>75</v>
      </c>
      <c r="F77" s="10" t="n">
        <v>45279</v>
      </c>
      <c r="G77" s="9" t="n">
        <v>45279</v>
      </c>
      <c r="H77" s="4" t="s">
        <v>32</v>
      </c>
      <c r="I77" s="4" t="s">
        <v>33</v>
      </c>
      <c r="J77" s="11" t="s">
        <v>34</v>
      </c>
      <c r="K77" s="1" t="s">
        <v>184</v>
      </c>
      <c r="L77" s="11" t="s">
        <v>36</v>
      </c>
      <c r="M77" s="11" t="s">
        <v>36</v>
      </c>
      <c r="N77" s="11" t="s">
        <v>36</v>
      </c>
      <c r="O77" s="11" t="s">
        <v>36</v>
      </c>
    </row>
    <row r="78" customFormat="false" ht="84.85" hidden="false" customHeight="true" outlineLevel="0" collapsed="false">
      <c r="A78" s="6" t="n">
        <v>2023</v>
      </c>
      <c r="B78" s="7" t="s">
        <v>30</v>
      </c>
      <c r="C78" s="12" t="s">
        <v>185</v>
      </c>
      <c r="D78" s="9" t="n">
        <v>45280</v>
      </c>
      <c r="E78" s="6" t="n">
        <v>75</v>
      </c>
      <c r="F78" s="10" t="n">
        <v>45280</v>
      </c>
      <c r="G78" s="9" t="n">
        <v>45285</v>
      </c>
      <c r="H78" s="4" t="s">
        <v>32</v>
      </c>
      <c r="I78" s="4" t="s">
        <v>33</v>
      </c>
      <c r="J78" s="11" t="s">
        <v>34</v>
      </c>
      <c r="K78" s="13" t="s">
        <v>186</v>
      </c>
      <c r="L78" s="11" t="s">
        <v>36</v>
      </c>
      <c r="M78" s="11" t="s">
        <v>36</v>
      </c>
      <c r="N78" s="11" t="s">
        <v>36</v>
      </c>
      <c r="O78" s="11" t="s">
        <v>36</v>
      </c>
    </row>
    <row r="79" customFormat="false" ht="84.85" hidden="false" customHeight="true" outlineLevel="0" collapsed="false">
      <c r="A79" s="6" t="n">
        <v>2024</v>
      </c>
      <c r="B79" s="7" t="s">
        <v>30</v>
      </c>
      <c r="C79" s="12" t="s">
        <v>187</v>
      </c>
      <c r="D79" s="14" t="n">
        <v>45300</v>
      </c>
      <c r="E79" s="6" t="n">
        <v>76</v>
      </c>
      <c r="F79" s="14" t="n">
        <v>45300</v>
      </c>
      <c r="G79" s="14" t="n">
        <v>45300</v>
      </c>
      <c r="H79" s="4" t="s">
        <v>32</v>
      </c>
      <c r="I79" s="4" t="s">
        <v>33</v>
      </c>
      <c r="J79" s="11" t="s">
        <v>34</v>
      </c>
      <c r="K79" s="1" t="s">
        <v>188</v>
      </c>
      <c r="L79" s="11" t="s">
        <v>36</v>
      </c>
      <c r="M79" s="11" t="s">
        <v>36</v>
      </c>
      <c r="N79" s="11" t="s">
        <v>36</v>
      </c>
      <c r="O79" s="11" t="s">
        <v>36</v>
      </c>
    </row>
    <row r="80" customFormat="false" ht="84.85" hidden="false" customHeight="true" outlineLevel="0" collapsed="false">
      <c r="A80" s="6" t="n">
        <v>2024</v>
      </c>
      <c r="B80" s="7" t="s">
        <v>30</v>
      </c>
      <c r="C80" s="12" t="s">
        <v>189</v>
      </c>
      <c r="D80" s="14" t="n">
        <v>45299</v>
      </c>
      <c r="E80" s="6" t="n">
        <v>77</v>
      </c>
      <c r="F80" s="15" t="n">
        <v>45303</v>
      </c>
      <c r="G80" s="15" t="n">
        <v>45303</v>
      </c>
      <c r="H80" s="4" t="s">
        <v>32</v>
      </c>
      <c r="I80" s="4" t="s">
        <v>33</v>
      </c>
      <c r="J80" s="11" t="s">
        <v>34</v>
      </c>
      <c r="K80" s="1" t="s">
        <v>188</v>
      </c>
      <c r="L80" s="11" t="s">
        <v>36</v>
      </c>
      <c r="M80" s="11" t="s">
        <v>36</v>
      </c>
      <c r="N80" s="11" t="s">
        <v>36</v>
      </c>
      <c r="O80" s="11" t="s">
        <v>36</v>
      </c>
    </row>
    <row r="81" customFormat="false" ht="84.85" hidden="false" customHeight="true" outlineLevel="0" collapsed="false">
      <c r="A81" s="6" t="n">
        <v>2024</v>
      </c>
      <c r="B81" s="7" t="s">
        <v>30</v>
      </c>
      <c r="C81" s="12" t="s">
        <v>190</v>
      </c>
      <c r="D81" s="14" t="n">
        <v>45310</v>
      </c>
      <c r="E81" s="6" t="n">
        <v>78</v>
      </c>
      <c r="F81" s="15" t="n">
        <v>45315</v>
      </c>
      <c r="G81" s="15" t="n">
        <v>45315</v>
      </c>
      <c r="H81" s="4" t="s">
        <v>32</v>
      </c>
      <c r="I81" s="4" t="s">
        <v>33</v>
      </c>
      <c r="J81" s="11" t="s">
        <v>34</v>
      </c>
      <c r="K81" s="1" t="s">
        <v>191</v>
      </c>
      <c r="L81" s="11" t="s">
        <v>36</v>
      </c>
      <c r="M81" s="11" t="s">
        <v>36</v>
      </c>
      <c r="N81" s="11" t="s">
        <v>36</v>
      </c>
      <c r="O81" s="11" t="s">
        <v>36</v>
      </c>
    </row>
    <row r="82" customFormat="false" ht="84.85" hidden="false" customHeight="true" outlineLevel="0" collapsed="false">
      <c r="A82" s="6" t="n">
        <v>2024</v>
      </c>
      <c r="B82" s="7" t="s">
        <v>30</v>
      </c>
      <c r="C82" s="12" t="s">
        <v>192</v>
      </c>
      <c r="D82" s="14" t="n">
        <v>45321</v>
      </c>
      <c r="E82" s="6" t="n">
        <v>79</v>
      </c>
      <c r="F82" s="14" t="n">
        <v>45321</v>
      </c>
      <c r="G82" s="14" t="n">
        <v>45321</v>
      </c>
      <c r="H82" s="4" t="s">
        <v>32</v>
      </c>
      <c r="I82" s="4" t="s">
        <v>33</v>
      </c>
      <c r="J82" s="11" t="s">
        <v>34</v>
      </c>
      <c r="K82" s="1" t="s">
        <v>193</v>
      </c>
      <c r="L82" s="11" t="s">
        <v>36</v>
      </c>
      <c r="M82" s="11" t="s">
        <v>36</v>
      </c>
      <c r="N82" s="11" t="s">
        <v>36</v>
      </c>
      <c r="O82" s="11" t="s">
        <v>36</v>
      </c>
    </row>
    <row r="83" customFormat="false" ht="84.85" hidden="false" customHeight="true" outlineLevel="0" collapsed="false">
      <c r="A83" s="6" t="n">
        <v>2024</v>
      </c>
      <c r="B83" s="7" t="s">
        <v>30</v>
      </c>
      <c r="C83" s="12" t="s">
        <v>194</v>
      </c>
      <c r="D83" s="14" t="n">
        <v>45322</v>
      </c>
      <c r="E83" s="6" t="n">
        <v>80</v>
      </c>
      <c r="F83" s="14" t="n">
        <v>45322</v>
      </c>
      <c r="G83" s="14" t="n">
        <v>45322</v>
      </c>
      <c r="H83" s="4" t="s">
        <v>32</v>
      </c>
      <c r="I83" s="4" t="s">
        <v>33</v>
      </c>
      <c r="J83" s="11" t="s">
        <v>34</v>
      </c>
      <c r="K83" s="1" t="s">
        <v>195</v>
      </c>
      <c r="L83" s="11" t="s">
        <v>36</v>
      </c>
      <c r="M83" s="11" t="s">
        <v>36</v>
      </c>
      <c r="N83" s="11" t="s">
        <v>36</v>
      </c>
      <c r="O83" s="11" t="s">
        <v>36</v>
      </c>
    </row>
    <row r="84" customFormat="false" ht="84.85" hidden="false" customHeight="true" outlineLevel="0" collapsed="false">
      <c r="A84" s="6" t="n">
        <v>2024</v>
      </c>
      <c r="B84" s="7" t="s">
        <v>30</v>
      </c>
      <c r="C84" s="12" t="s">
        <v>196</v>
      </c>
      <c r="D84" s="14" t="n">
        <v>45334</v>
      </c>
      <c r="E84" s="6" t="n">
        <v>81</v>
      </c>
      <c r="F84" s="14" t="n">
        <v>45330</v>
      </c>
      <c r="G84" s="14" t="n">
        <v>45334</v>
      </c>
      <c r="H84" s="4" t="s">
        <v>32</v>
      </c>
      <c r="I84" s="4" t="s">
        <v>33</v>
      </c>
      <c r="J84" s="11" t="s">
        <v>34</v>
      </c>
      <c r="K84" s="1" t="s">
        <v>197</v>
      </c>
      <c r="L84" s="11" t="s">
        <v>36</v>
      </c>
      <c r="M84" s="11" t="s">
        <v>36</v>
      </c>
      <c r="N84" s="11" t="s">
        <v>36</v>
      </c>
      <c r="O84" s="11" t="s">
        <v>36</v>
      </c>
    </row>
    <row r="85" customFormat="false" ht="84.85" hidden="false" customHeight="true" outlineLevel="0" collapsed="false">
      <c r="A85" s="6" t="n">
        <v>2024</v>
      </c>
      <c r="B85" s="7" t="s">
        <v>30</v>
      </c>
      <c r="C85" s="12" t="s">
        <v>198</v>
      </c>
      <c r="D85" s="14" t="n">
        <v>45341</v>
      </c>
      <c r="E85" s="6" t="n">
        <v>82</v>
      </c>
      <c r="F85" s="15" t="n">
        <v>45336</v>
      </c>
      <c r="G85" s="15" t="n">
        <v>45341</v>
      </c>
      <c r="H85" s="4" t="s">
        <v>32</v>
      </c>
      <c r="I85" s="4" t="s">
        <v>33</v>
      </c>
      <c r="J85" s="11" t="s">
        <v>34</v>
      </c>
      <c r="K85" s="1" t="s">
        <v>199</v>
      </c>
      <c r="L85" s="11" t="s">
        <v>36</v>
      </c>
      <c r="M85" s="11" t="s">
        <v>36</v>
      </c>
      <c r="N85" s="11" t="s">
        <v>36</v>
      </c>
      <c r="O85" s="11" t="s">
        <v>36</v>
      </c>
    </row>
    <row r="86" customFormat="false" ht="84.85" hidden="false" customHeight="true" outlineLevel="0" collapsed="false">
      <c r="A86" s="6" t="n">
        <v>2024</v>
      </c>
      <c r="B86" s="7" t="s">
        <v>30</v>
      </c>
      <c r="C86" s="12" t="s">
        <v>200</v>
      </c>
      <c r="D86" s="14" t="n">
        <v>45344</v>
      </c>
      <c r="E86" s="6" t="n">
        <v>83</v>
      </c>
      <c r="F86" s="14" t="n">
        <v>45343</v>
      </c>
      <c r="G86" s="14" t="n">
        <v>45344</v>
      </c>
      <c r="H86" s="4" t="s">
        <v>32</v>
      </c>
      <c r="I86" s="4" t="s">
        <v>33</v>
      </c>
      <c r="J86" s="11" t="s">
        <v>34</v>
      </c>
      <c r="K86" s="1" t="s">
        <v>201</v>
      </c>
      <c r="L86" s="11" t="s">
        <v>36</v>
      </c>
      <c r="M86" s="11" t="s">
        <v>36</v>
      </c>
      <c r="N86" s="11" t="s">
        <v>36</v>
      </c>
      <c r="O86" s="11" t="s">
        <v>36</v>
      </c>
    </row>
    <row r="87" customFormat="false" ht="84.85" hidden="false" customHeight="true" outlineLevel="0" collapsed="false">
      <c r="A87" s="6" t="n">
        <v>2024</v>
      </c>
      <c r="B87" s="7" t="s">
        <v>30</v>
      </c>
      <c r="C87" s="12" t="s">
        <v>202</v>
      </c>
      <c r="D87" s="14" t="n">
        <v>45366</v>
      </c>
      <c r="E87" s="6" t="n">
        <v>84</v>
      </c>
      <c r="F87" s="16" t="n">
        <v>45365</v>
      </c>
      <c r="G87" s="15" t="n">
        <v>45366</v>
      </c>
      <c r="H87" s="4" t="s">
        <v>32</v>
      </c>
      <c r="I87" s="4" t="s">
        <v>33</v>
      </c>
      <c r="J87" s="11" t="s">
        <v>34</v>
      </c>
      <c r="K87" s="1" t="s">
        <v>203</v>
      </c>
      <c r="L87" s="11" t="s">
        <v>36</v>
      </c>
      <c r="M87" s="11" t="s">
        <v>36</v>
      </c>
      <c r="N87" s="11" t="s">
        <v>36</v>
      </c>
      <c r="O87" s="11" t="s">
        <v>36</v>
      </c>
    </row>
    <row r="88" customFormat="false" ht="84.85" hidden="false" customHeight="true" outlineLevel="0" collapsed="false">
      <c r="A88" s="6" t="n">
        <v>2024</v>
      </c>
      <c r="B88" s="7" t="s">
        <v>30</v>
      </c>
      <c r="C88" s="12" t="s">
        <v>204</v>
      </c>
      <c r="D88" s="14" t="n">
        <v>45371</v>
      </c>
      <c r="E88" s="6" t="n">
        <v>85</v>
      </c>
      <c r="F88" s="14" t="n">
        <v>45366</v>
      </c>
      <c r="G88" s="14" t="n">
        <v>45371</v>
      </c>
      <c r="H88" s="4" t="s">
        <v>32</v>
      </c>
      <c r="I88" s="4" t="s">
        <v>33</v>
      </c>
      <c r="J88" s="11" t="s">
        <v>34</v>
      </c>
      <c r="K88" s="1" t="s">
        <v>205</v>
      </c>
      <c r="L88" s="11" t="s">
        <v>36</v>
      </c>
      <c r="M88" s="11" t="s">
        <v>36</v>
      </c>
      <c r="N88" s="11" t="s">
        <v>36</v>
      </c>
      <c r="O88" s="11" t="s">
        <v>36</v>
      </c>
    </row>
    <row r="89" customFormat="false" ht="84.85" hidden="false" customHeight="true" outlineLevel="0" collapsed="false">
      <c r="A89" s="6" t="n">
        <v>2024</v>
      </c>
      <c r="B89" s="7" t="s">
        <v>30</v>
      </c>
      <c r="C89" s="12" t="s">
        <v>206</v>
      </c>
      <c r="D89" s="14" t="n">
        <v>45384</v>
      </c>
      <c r="E89" s="6" t="n">
        <v>86</v>
      </c>
      <c r="F89" s="14" t="n">
        <v>45383</v>
      </c>
      <c r="G89" s="14" t="n">
        <v>45384</v>
      </c>
      <c r="H89" s="4" t="s">
        <v>32</v>
      </c>
      <c r="I89" s="4" t="s">
        <v>33</v>
      </c>
      <c r="J89" s="11" t="s">
        <v>34</v>
      </c>
      <c r="K89" s="1" t="s">
        <v>207</v>
      </c>
      <c r="L89" s="11" t="s">
        <v>36</v>
      </c>
      <c r="M89" s="11" t="s">
        <v>36</v>
      </c>
      <c r="N89" s="11" t="s">
        <v>36</v>
      </c>
      <c r="O89" s="11" t="s">
        <v>36</v>
      </c>
    </row>
    <row r="90" customFormat="false" ht="84.85" hidden="false" customHeight="true" outlineLevel="0" collapsed="false">
      <c r="A90" s="6" t="n">
        <v>2024</v>
      </c>
      <c r="B90" s="7" t="s">
        <v>30</v>
      </c>
      <c r="C90" s="12" t="s">
        <v>208</v>
      </c>
      <c r="D90" s="14" t="n">
        <v>45392</v>
      </c>
      <c r="E90" s="6" t="n">
        <v>87</v>
      </c>
      <c r="F90" s="15" t="n">
        <v>45392</v>
      </c>
      <c r="G90" s="14" t="n">
        <v>45392</v>
      </c>
      <c r="H90" s="4" t="s">
        <v>32</v>
      </c>
      <c r="I90" s="4" t="s">
        <v>33</v>
      </c>
      <c r="J90" s="11" t="s">
        <v>34</v>
      </c>
      <c r="K90" s="1" t="s">
        <v>207</v>
      </c>
      <c r="L90" s="11" t="s">
        <v>36</v>
      </c>
      <c r="M90" s="11" t="s">
        <v>36</v>
      </c>
      <c r="N90" s="11" t="s">
        <v>36</v>
      </c>
      <c r="O90" s="11" t="s">
        <v>36</v>
      </c>
    </row>
    <row r="91" customFormat="false" ht="84.85" hidden="false" customHeight="true" outlineLevel="0" collapsed="false">
      <c r="A91" s="6" t="n">
        <v>2024</v>
      </c>
      <c r="B91" s="7" t="s">
        <v>30</v>
      </c>
      <c r="C91" s="12" t="s">
        <v>209</v>
      </c>
      <c r="D91" s="14" t="n">
        <v>45401</v>
      </c>
      <c r="E91" s="6" t="n">
        <v>88</v>
      </c>
      <c r="F91" s="14" t="n">
        <v>45399</v>
      </c>
      <c r="G91" s="14" t="n">
        <v>45401</v>
      </c>
      <c r="H91" s="4" t="s">
        <v>32</v>
      </c>
      <c r="I91" s="4" t="s">
        <v>33</v>
      </c>
      <c r="J91" s="11" t="s">
        <v>34</v>
      </c>
      <c r="K91" s="1" t="s">
        <v>210</v>
      </c>
      <c r="L91" s="11" t="s">
        <v>36</v>
      </c>
      <c r="M91" s="11" t="s">
        <v>36</v>
      </c>
      <c r="N91" s="11" t="s">
        <v>36</v>
      </c>
      <c r="O91" s="11" t="s">
        <v>36</v>
      </c>
    </row>
    <row r="92" customFormat="false" ht="84.85" hidden="false" customHeight="true" outlineLevel="0" collapsed="false">
      <c r="A92" s="6" t="n">
        <v>2024</v>
      </c>
      <c r="B92" s="7" t="s">
        <v>30</v>
      </c>
      <c r="C92" s="12" t="s">
        <v>211</v>
      </c>
      <c r="D92" s="14" t="n">
        <v>45406</v>
      </c>
      <c r="E92" s="6" t="n">
        <v>89</v>
      </c>
      <c r="F92" s="15" t="n">
        <v>45403</v>
      </c>
      <c r="G92" s="14" t="n">
        <v>45406</v>
      </c>
      <c r="H92" s="4" t="s">
        <v>32</v>
      </c>
      <c r="I92" s="4" t="s">
        <v>33</v>
      </c>
      <c r="J92" s="11" t="s">
        <v>34</v>
      </c>
      <c r="K92" s="1" t="s">
        <v>212</v>
      </c>
      <c r="L92" s="11" t="s">
        <v>36</v>
      </c>
      <c r="M92" s="11" t="s">
        <v>36</v>
      </c>
      <c r="N92" s="11" t="s">
        <v>36</v>
      </c>
      <c r="O92" s="11" t="s">
        <v>36</v>
      </c>
    </row>
    <row r="93" customFormat="false" ht="84.85" hidden="false" customHeight="true" outlineLevel="0" collapsed="false">
      <c r="A93" s="6" t="n">
        <v>2024</v>
      </c>
      <c r="B93" s="7" t="s">
        <v>30</v>
      </c>
      <c r="C93" s="12" t="s">
        <v>213</v>
      </c>
      <c r="D93" s="14" t="n">
        <v>45411</v>
      </c>
      <c r="E93" s="6" t="n">
        <v>90</v>
      </c>
      <c r="F93" s="15" t="n">
        <v>45411</v>
      </c>
      <c r="G93" s="14" t="n">
        <v>45411</v>
      </c>
      <c r="H93" s="4" t="s">
        <v>32</v>
      </c>
      <c r="I93" s="4" t="s">
        <v>33</v>
      </c>
      <c r="J93" s="11" t="s">
        <v>34</v>
      </c>
      <c r="K93" s="1" t="s">
        <v>214</v>
      </c>
      <c r="L93" s="11" t="s">
        <v>36</v>
      </c>
      <c r="M93" s="11" t="s">
        <v>36</v>
      </c>
      <c r="N93" s="11" t="s">
        <v>36</v>
      </c>
      <c r="O93" s="11" t="s">
        <v>36</v>
      </c>
    </row>
    <row r="94" customFormat="false" ht="84.85" hidden="false" customHeight="true" outlineLevel="0" collapsed="false">
      <c r="A94" s="6" t="n">
        <v>2024</v>
      </c>
      <c r="B94" s="7" t="s">
        <v>30</v>
      </c>
      <c r="C94" s="12" t="s">
        <v>215</v>
      </c>
      <c r="D94" s="14" t="n">
        <v>45422</v>
      </c>
      <c r="E94" s="6" t="n">
        <v>91</v>
      </c>
      <c r="F94" s="15" t="n">
        <v>45421</v>
      </c>
      <c r="G94" s="14" t="n">
        <v>45422</v>
      </c>
      <c r="H94" s="4" t="s">
        <v>32</v>
      </c>
      <c r="I94" s="4" t="s">
        <v>33</v>
      </c>
      <c r="J94" s="11" t="s">
        <v>34</v>
      </c>
      <c r="K94" s="1" t="s">
        <v>216</v>
      </c>
      <c r="L94" s="11" t="s">
        <v>36</v>
      </c>
      <c r="M94" s="11" t="s">
        <v>36</v>
      </c>
      <c r="N94" s="11" t="s">
        <v>36</v>
      </c>
      <c r="O94" s="11" t="s">
        <v>36</v>
      </c>
    </row>
    <row r="95" customFormat="false" ht="84.85" hidden="false" customHeight="true" outlineLevel="0" collapsed="false">
      <c r="A95" s="6" t="n">
        <v>2024</v>
      </c>
      <c r="B95" s="7" t="s">
        <v>30</v>
      </c>
      <c r="C95" s="12" t="s">
        <v>217</v>
      </c>
      <c r="D95" s="14" t="n">
        <v>45434</v>
      </c>
      <c r="E95" s="6" t="n">
        <v>92</v>
      </c>
      <c r="F95" s="15" t="n">
        <v>45429</v>
      </c>
      <c r="G95" s="14" t="n">
        <v>45434</v>
      </c>
      <c r="H95" s="4" t="s">
        <v>32</v>
      </c>
      <c r="I95" s="4" t="s">
        <v>33</v>
      </c>
      <c r="J95" s="11" t="s">
        <v>34</v>
      </c>
      <c r="K95" s="1" t="s">
        <v>218</v>
      </c>
      <c r="L95" s="11" t="s">
        <v>36</v>
      </c>
      <c r="M95" s="11" t="s">
        <v>36</v>
      </c>
      <c r="N95" s="11" t="s">
        <v>36</v>
      </c>
      <c r="O95" s="11" t="s">
        <v>36</v>
      </c>
    </row>
    <row r="96" customFormat="false" ht="84.85" hidden="false" customHeight="true" outlineLevel="0" collapsed="false">
      <c r="A96" s="6" t="n">
        <v>2024</v>
      </c>
      <c r="B96" s="7" t="s">
        <v>30</v>
      </c>
      <c r="C96" s="12" t="s">
        <v>219</v>
      </c>
      <c r="D96" s="14" t="n">
        <v>45447</v>
      </c>
      <c r="E96" s="6" t="n">
        <v>93</v>
      </c>
      <c r="F96" s="15" t="n">
        <v>45443</v>
      </c>
      <c r="G96" s="14" t="n">
        <v>45447</v>
      </c>
      <c r="H96" s="4" t="s">
        <v>32</v>
      </c>
      <c r="I96" s="4" t="s">
        <v>33</v>
      </c>
      <c r="J96" s="11" t="s">
        <v>34</v>
      </c>
      <c r="K96" s="1" t="s">
        <v>220</v>
      </c>
      <c r="L96" s="11" t="s">
        <v>36</v>
      </c>
      <c r="M96" s="11" t="s">
        <v>36</v>
      </c>
      <c r="N96" s="11" t="s">
        <v>36</v>
      </c>
      <c r="O96" s="11" t="s">
        <v>36</v>
      </c>
    </row>
    <row r="97" customFormat="false" ht="84.85" hidden="false" customHeight="true" outlineLevel="0" collapsed="false">
      <c r="A97" s="6" t="n">
        <v>2024</v>
      </c>
      <c r="B97" s="7" t="s">
        <v>30</v>
      </c>
      <c r="C97" s="12" t="s">
        <v>221</v>
      </c>
      <c r="D97" s="14" t="n">
        <v>45453</v>
      </c>
      <c r="E97" s="6" t="n">
        <v>94</v>
      </c>
      <c r="F97" s="14" t="n">
        <v>45450</v>
      </c>
      <c r="G97" s="14" t="n">
        <v>45453</v>
      </c>
      <c r="H97" s="4" t="s">
        <v>32</v>
      </c>
      <c r="I97" s="4" t="s">
        <v>33</v>
      </c>
      <c r="J97" s="11" t="s">
        <v>34</v>
      </c>
      <c r="K97" s="1" t="s">
        <v>222</v>
      </c>
      <c r="L97" s="11" t="s">
        <v>36</v>
      </c>
      <c r="M97" s="11" t="s">
        <v>36</v>
      </c>
      <c r="N97" s="11" t="s">
        <v>36</v>
      </c>
      <c r="O97" s="11" t="s">
        <v>36</v>
      </c>
    </row>
    <row r="98" customFormat="false" ht="84.85" hidden="false" customHeight="true" outlineLevel="0" collapsed="false">
      <c r="A98" s="6" t="n">
        <v>2024</v>
      </c>
      <c r="B98" s="7" t="s">
        <v>30</v>
      </c>
      <c r="C98" s="12" t="s">
        <v>223</v>
      </c>
      <c r="D98" s="14" t="n">
        <v>45463</v>
      </c>
      <c r="E98" s="6" t="n">
        <v>95</v>
      </c>
      <c r="F98" s="14" t="n">
        <v>45462</v>
      </c>
      <c r="G98" s="14" t="n">
        <v>45463</v>
      </c>
      <c r="H98" s="4" t="s">
        <v>32</v>
      </c>
      <c r="I98" s="4" t="s">
        <v>33</v>
      </c>
      <c r="J98" s="11" t="s">
        <v>34</v>
      </c>
      <c r="K98" s="1" t="s">
        <v>224</v>
      </c>
      <c r="L98" s="11" t="s">
        <v>36</v>
      </c>
      <c r="M98" s="11" t="s">
        <v>36</v>
      </c>
      <c r="N98" s="11" t="s">
        <v>36</v>
      </c>
      <c r="O98" s="11" t="s">
        <v>36</v>
      </c>
    </row>
    <row r="99" customFormat="false" ht="84.85" hidden="false" customHeight="true" outlineLevel="0" collapsed="false">
      <c r="A99" s="6" t="n">
        <v>2024</v>
      </c>
      <c r="B99" s="7" t="s">
        <v>30</v>
      </c>
      <c r="C99" s="12" t="s">
        <v>225</v>
      </c>
      <c r="D99" s="14" t="n">
        <v>45468</v>
      </c>
      <c r="E99" s="6" t="n">
        <v>96</v>
      </c>
      <c r="F99" s="14" t="n">
        <v>45463</v>
      </c>
      <c r="G99" s="14" t="n">
        <v>45468</v>
      </c>
      <c r="H99" s="4" t="s">
        <v>32</v>
      </c>
      <c r="I99" s="4" t="s">
        <v>33</v>
      </c>
      <c r="J99" s="11" t="s">
        <v>34</v>
      </c>
      <c r="K99" s="1" t="s">
        <v>226</v>
      </c>
      <c r="L99" s="11" t="s">
        <v>36</v>
      </c>
      <c r="M99" s="11" t="s">
        <v>36</v>
      </c>
      <c r="N99" s="11" t="s">
        <v>36</v>
      </c>
      <c r="O99" s="11" t="s">
        <v>36</v>
      </c>
    </row>
    <row r="100" customFormat="false" ht="84.85" hidden="false" customHeight="true" outlineLevel="0" collapsed="false">
      <c r="A100" s="6" t="n">
        <v>2024</v>
      </c>
      <c r="B100" s="7" t="s">
        <v>30</v>
      </c>
      <c r="C100" s="12" t="s">
        <v>227</v>
      </c>
      <c r="D100" s="14" t="n">
        <v>45471</v>
      </c>
      <c r="E100" s="6" t="n">
        <v>97</v>
      </c>
      <c r="F100" s="14" t="n">
        <v>45470</v>
      </c>
      <c r="G100" s="14" t="n">
        <v>45471</v>
      </c>
      <c r="H100" s="4" t="s">
        <v>32</v>
      </c>
      <c r="I100" s="4" t="s">
        <v>33</v>
      </c>
      <c r="J100" s="11" t="s">
        <v>34</v>
      </c>
      <c r="K100" s="1" t="s">
        <v>228</v>
      </c>
      <c r="L100" s="11" t="s">
        <v>36</v>
      </c>
      <c r="M100" s="11" t="s">
        <v>36</v>
      </c>
      <c r="N100" s="11" t="s">
        <v>36</v>
      </c>
      <c r="O100" s="11" t="s">
        <v>36</v>
      </c>
    </row>
    <row r="101" customFormat="false" ht="84.85" hidden="false" customHeight="true" outlineLevel="0" collapsed="false">
      <c r="A101" s="6" t="n">
        <v>2024</v>
      </c>
      <c r="B101" s="7" t="s">
        <v>30</v>
      </c>
      <c r="C101" s="12" t="s">
        <v>229</v>
      </c>
      <c r="D101" s="14" t="n">
        <v>45482</v>
      </c>
      <c r="E101" s="6" t="n">
        <v>98</v>
      </c>
      <c r="F101" s="14" t="n">
        <v>45477</v>
      </c>
      <c r="G101" s="14" t="n">
        <v>45482</v>
      </c>
      <c r="H101" s="4" t="s">
        <v>32</v>
      </c>
      <c r="I101" s="4" t="s">
        <v>33</v>
      </c>
      <c r="J101" s="11" t="s">
        <v>34</v>
      </c>
      <c r="K101" s="1" t="s">
        <v>230</v>
      </c>
      <c r="L101" s="11" t="s">
        <v>36</v>
      </c>
      <c r="M101" s="11" t="s">
        <v>36</v>
      </c>
      <c r="N101" s="11" t="s">
        <v>36</v>
      </c>
      <c r="O101" s="11" t="s">
        <v>36</v>
      </c>
    </row>
    <row r="102" customFormat="false" ht="84.85" hidden="false" customHeight="true" outlineLevel="0" collapsed="false">
      <c r="A102" s="6" t="n">
        <v>2024</v>
      </c>
      <c r="B102" s="7" t="s">
        <v>30</v>
      </c>
      <c r="C102" s="12" t="s">
        <v>231</v>
      </c>
      <c r="D102" s="14" t="n">
        <v>45489</v>
      </c>
      <c r="E102" s="6" t="n">
        <v>99</v>
      </c>
      <c r="F102" s="14" t="n">
        <v>45487</v>
      </c>
      <c r="G102" s="14" t="n">
        <v>45489</v>
      </c>
      <c r="H102" s="4" t="s">
        <v>32</v>
      </c>
      <c r="I102" s="4" t="s">
        <v>33</v>
      </c>
      <c r="J102" s="11" t="s">
        <v>34</v>
      </c>
      <c r="K102" s="1" t="s">
        <v>232</v>
      </c>
      <c r="L102" s="11" t="s">
        <v>36</v>
      </c>
      <c r="M102" s="11" t="s">
        <v>36</v>
      </c>
      <c r="N102" s="11" t="s">
        <v>36</v>
      </c>
      <c r="O102" s="11" t="s">
        <v>36</v>
      </c>
    </row>
    <row r="103" customFormat="false" ht="76.6" hidden="false" customHeight="false" outlineLevel="0" collapsed="false">
      <c r="A103" s="6" t="n">
        <v>2024</v>
      </c>
      <c r="B103" s="7" t="s">
        <v>30</v>
      </c>
      <c r="C103" s="12" t="s">
        <v>233</v>
      </c>
      <c r="D103" s="14" t="n">
        <v>45498</v>
      </c>
      <c r="E103" s="6" t="n">
        <v>100</v>
      </c>
      <c r="F103" s="14" t="n">
        <v>45494</v>
      </c>
      <c r="G103" s="14" t="n">
        <v>45498</v>
      </c>
      <c r="H103" s="4" t="s">
        <v>32</v>
      </c>
      <c r="I103" s="4" t="s">
        <v>33</v>
      </c>
      <c r="J103" s="11" t="s">
        <v>34</v>
      </c>
      <c r="K103" s="1" t="s">
        <v>234</v>
      </c>
      <c r="L103" s="11" t="s">
        <v>36</v>
      </c>
      <c r="M103" s="11" t="s">
        <v>36</v>
      </c>
      <c r="N103" s="11" t="s">
        <v>36</v>
      </c>
      <c r="O103" s="11" t="s">
        <v>36</v>
      </c>
    </row>
    <row r="104" customFormat="false" ht="72.35" hidden="false" customHeight="false" outlineLevel="0" collapsed="false">
      <c r="A104" s="6" t="n">
        <v>2024</v>
      </c>
      <c r="B104" s="7" t="s">
        <v>30</v>
      </c>
      <c r="C104" s="12" t="s">
        <v>235</v>
      </c>
      <c r="D104" s="14" t="n">
        <v>45518</v>
      </c>
      <c r="E104" s="6" t="n">
        <v>101</v>
      </c>
      <c r="F104" s="15" t="n">
        <v>45517</v>
      </c>
      <c r="G104" s="14" t="n">
        <v>45518</v>
      </c>
      <c r="H104" s="4" t="s">
        <v>32</v>
      </c>
      <c r="I104" s="4" t="s">
        <v>33</v>
      </c>
      <c r="J104" s="11" t="s">
        <v>34</v>
      </c>
      <c r="K104" s="1" t="s">
        <v>236</v>
      </c>
      <c r="L104" s="11" t="s">
        <v>36</v>
      </c>
      <c r="M104" s="11" t="s">
        <v>36</v>
      </c>
      <c r="N104" s="11" t="s">
        <v>36</v>
      </c>
      <c r="O104" s="11" t="s">
        <v>36</v>
      </c>
    </row>
    <row r="105" customFormat="false" ht="72.35" hidden="false" customHeight="false" outlineLevel="0" collapsed="false">
      <c r="A105" s="6" t="n">
        <v>2024</v>
      </c>
      <c r="B105" s="7" t="s">
        <v>30</v>
      </c>
      <c r="C105" s="12" t="s">
        <v>237</v>
      </c>
      <c r="D105" s="14" t="n">
        <v>45532</v>
      </c>
      <c r="E105" s="6" t="n">
        <v>102</v>
      </c>
      <c r="F105" s="14" t="n">
        <v>45527</v>
      </c>
      <c r="G105" s="14" t="n">
        <v>45532</v>
      </c>
      <c r="H105" s="4" t="s">
        <v>32</v>
      </c>
      <c r="I105" s="4" t="s">
        <v>33</v>
      </c>
      <c r="J105" s="11" t="s">
        <v>34</v>
      </c>
      <c r="K105" s="1" t="s">
        <v>238</v>
      </c>
      <c r="L105" s="11" t="s">
        <v>36</v>
      </c>
      <c r="M105" s="11" t="s">
        <v>36</v>
      </c>
      <c r="N105" s="11" t="s">
        <v>36</v>
      </c>
      <c r="O105" s="11" t="s">
        <v>36</v>
      </c>
    </row>
    <row r="106" customFormat="false" ht="72.35" hidden="false" customHeight="false" outlineLevel="0" collapsed="false">
      <c r="A106" s="6" t="n">
        <v>2024</v>
      </c>
      <c r="B106" s="7" t="s">
        <v>30</v>
      </c>
      <c r="C106" s="12" t="s">
        <v>239</v>
      </c>
      <c r="D106" s="14" t="n">
        <v>45541</v>
      </c>
      <c r="E106" s="6" t="n">
        <v>103</v>
      </c>
      <c r="F106" s="14" t="n">
        <v>45538</v>
      </c>
      <c r="G106" s="14" t="n">
        <v>45541</v>
      </c>
      <c r="H106" s="4" t="s">
        <v>32</v>
      </c>
      <c r="I106" s="4" t="s">
        <v>33</v>
      </c>
      <c r="J106" s="11" t="s">
        <v>34</v>
      </c>
      <c r="K106" s="1" t="s">
        <v>240</v>
      </c>
      <c r="L106" s="11" t="s">
        <v>36</v>
      </c>
      <c r="M106" s="11" t="s">
        <v>36</v>
      </c>
      <c r="N106" s="11" t="s">
        <v>36</v>
      </c>
      <c r="O106" s="11" t="s">
        <v>36</v>
      </c>
    </row>
    <row r="107" customFormat="false" ht="72.35" hidden="false" customHeight="false" outlineLevel="0" collapsed="false">
      <c r="A107" s="6" t="n">
        <v>2024</v>
      </c>
      <c r="B107" s="7" t="s">
        <v>30</v>
      </c>
      <c r="C107" s="12" t="s">
        <v>241</v>
      </c>
      <c r="D107" s="14" t="n">
        <v>45553</v>
      </c>
      <c r="E107" s="6" t="n">
        <v>104</v>
      </c>
      <c r="F107" s="15" t="n">
        <v>45548</v>
      </c>
      <c r="G107" s="14" t="n">
        <v>45553</v>
      </c>
      <c r="H107" s="4" t="s">
        <v>32</v>
      </c>
      <c r="I107" s="4" t="s">
        <v>33</v>
      </c>
      <c r="J107" s="11" t="s">
        <v>34</v>
      </c>
      <c r="K107" s="1" t="s">
        <v>242</v>
      </c>
      <c r="L107" s="11" t="s">
        <v>36</v>
      </c>
      <c r="M107" s="11" t="s">
        <v>36</v>
      </c>
      <c r="N107" s="11" t="s">
        <v>36</v>
      </c>
      <c r="O107" s="11" t="s">
        <v>36</v>
      </c>
    </row>
    <row r="108" customFormat="false" ht="72.35" hidden="false" customHeight="false" outlineLevel="0" collapsed="false">
      <c r="A108" s="6" t="n">
        <v>2024</v>
      </c>
      <c r="B108" s="7" t="s">
        <v>30</v>
      </c>
      <c r="C108" s="12" t="s">
        <v>243</v>
      </c>
      <c r="D108" s="14" t="n">
        <v>45560</v>
      </c>
      <c r="E108" s="6" t="n">
        <v>105</v>
      </c>
      <c r="F108" s="15" t="n">
        <v>45554</v>
      </c>
      <c r="G108" s="14" t="n">
        <v>45560</v>
      </c>
      <c r="H108" s="4" t="s">
        <v>32</v>
      </c>
      <c r="I108" s="4" t="s">
        <v>33</v>
      </c>
      <c r="J108" s="11" t="s">
        <v>34</v>
      </c>
      <c r="K108" s="1" t="s">
        <v>244</v>
      </c>
      <c r="L108" s="11" t="s">
        <v>36</v>
      </c>
      <c r="M108" s="11" t="s">
        <v>36</v>
      </c>
      <c r="N108" s="11" t="s">
        <v>36</v>
      </c>
      <c r="O108" s="11" t="s">
        <v>36</v>
      </c>
    </row>
    <row r="109" customFormat="false" ht="72.35" hidden="false" customHeight="false" outlineLevel="0" collapsed="false">
      <c r="A109" s="6" t="n">
        <v>2024</v>
      </c>
      <c r="B109" s="7" t="s">
        <v>30</v>
      </c>
      <c r="C109" s="12" t="s">
        <v>245</v>
      </c>
      <c r="D109" s="14" t="n">
        <v>45572</v>
      </c>
      <c r="E109" s="6" t="n">
        <v>106</v>
      </c>
      <c r="F109" s="15" t="n">
        <v>45569</v>
      </c>
      <c r="G109" s="15" t="n">
        <v>45572</v>
      </c>
      <c r="H109" s="4" t="s">
        <v>32</v>
      </c>
      <c r="I109" s="4" t="s">
        <v>33</v>
      </c>
      <c r="J109" s="11" t="s">
        <v>34</v>
      </c>
      <c r="K109" s="1" t="s">
        <v>246</v>
      </c>
      <c r="L109" s="11" t="s">
        <v>36</v>
      </c>
      <c r="M109" s="11" t="s">
        <v>36</v>
      </c>
      <c r="N109" s="11" t="s">
        <v>36</v>
      </c>
      <c r="O109" s="11" t="s">
        <v>36</v>
      </c>
    </row>
    <row r="110" customFormat="false" ht="16.15" hidden="false" customHeight="false" outlineLevel="0" collapsed="false">
      <c r="A110" s="11"/>
      <c r="C110" s="11"/>
      <c r="D110" s="14"/>
      <c r="E110" s="11"/>
      <c r="F110" s="14"/>
      <c r="G110" s="14"/>
      <c r="H110" s="4"/>
      <c r="I110" s="4"/>
      <c r="J110" s="11"/>
      <c r="L110" s="11"/>
      <c r="M110" s="11"/>
      <c r="N110" s="11"/>
      <c r="O110" s="11"/>
    </row>
    <row r="111" customFormat="false" ht="16.15" hidden="false" customHeight="false" outlineLevel="0" collapsed="false">
      <c r="A111" s="11"/>
      <c r="C111" s="11"/>
      <c r="D111" s="14"/>
      <c r="E111" s="11"/>
      <c r="F111" s="14"/>
      <c r="G111" s="14"/>
      <c r="H111" s="4"/>
      <c r="I111" s="4"/>
      <c r="J111" s="11"/>
      <c r="L111" s="11"/>
      <c r="M111" s="11"/>
      <c r="N111" s="11"/>
      <c r="O111" s="11"/>
    </row>
    <row r="112" customFormat="false" ht="16.15" hidden="false" customHeight="false" outlineLevel="0" collapsed="false">
      <c r="A112" s="11"/>
      <c r="C112" s="11"/>
      <c r="D112" s="14"/>
      <c r="E112" s="11"/>
      <c r="F112" s="15"/>
      <c r="G112" s="15"/>
      <c r="H112" s="4"/>
      <c r="I112" s="4"/>
      <c r="J112" s="11"/>
      <c r="L112" s="11"/>
      <c r="M112" s="11"/>
      <c r="N112" s="11"/>
      <c r="O112" s="11"/>
    </row>
    <row r="113" customFormat="false" ht="16.15" hidden="false" customHeight="false" outlineLevel="0" collapsed="false">
      <c r="A113" s="11"/>
      <c r="C113" s="11"/>
      <c r="D113" s="14"/>
      <c r="E113" s="11"/>
      <c r="F113" s="15"/>
      <c r="G113" s="15"/>
      <c r="H113" s="4"/>
      <c r="I113" s="4"/>
      <c r="J113" s="11"/>
      <c r="L113" s="11"/>
      <c r="M113" s="11"/>
      <c r="N113" s="11"/>
      <c r="O113" s="11"/>
    </row>
    <row r="114" customFormat="false" ht="16.15" hidden="false" customHeight="false" outlineLevel="0" collapsed="false">
      <c r="A114" s="11"/>
      <c r="C114" s="11"/>
      <c r="D114" s="14"/>
      <c r="E114" s="11"/>
      <c r="F114" s="15"/>
      <c r="G114" s="15"/>
      <c r="H114" s="4"/>
      <c r="I114" s="4"/>
      <c r="J114" s="11"/>
      <c r="L114" s="11"/>
      <c r="M114" s="11"/>
      <c r="N114" s="11"/>
      <c r="O114" s="11"/>
    </row>
    <row r="115" customFormat="false" ht="16.15" hidden="false" customHeight="false" outlineLevel="0" collapsed="false">
      <c r="A115" s="11"/>
      <c r="C115" s="11"/>
      <c r="D115" s="14"/>
      <c r="E115" s="11"/>
      <c r="F115" s="15"/>
      <c r="G115" s="15"/>
      <c r="H115" s="4"/>
      <c r="I115" s="4"/>
      <c r="J115" s="11"/>
      <c r="L115" s="11"/>
      <c r="M115" s="11"/>
      <c r="N115" s="11"/>
      <c r="O115" s="11"/>
    </row>
    <row r="116" customFormat="false" ht="16.15" hidden="false" customHeight="false" outlineLevel="0" collapsed="false">
      <c r="A116" s="11"/>
      <c r="C116" s="11"/>
      <c r="D116" s="14"/>
      <c r="E116" s="11"/>
      <c r="F116" s="15"/>
      <c r="G116" s="15"/>
      <c r="H116" s="4"/>
      <c r="I116" s="4"/>
      <c r="J116" s="11"/>
      <c r="L116" s="11"/>
      <c r="M116" s="11"/>
      <c r="N116" s="11"/>
      <c r="O116" s="11"/>
    </row>
    <row r="117" customFormat="false" ht="16.15" hidden="false" customHeight="false" outlineLevel="0" collapsed="false">
      <c r="A117" s="11"/>
      <c r="C117" s="11"/>
      <c r="D117" s="14"/>
      <c r="E117" s="11"/>
      <c r="F117" s="15"/>
      <c r="G117" s="15"/>
      <c r="H117" s="4"/>
      <c r="I117" s="4"/>
      <c r="J117" s="11"/>
      <c r="L117" s="11"/>
      <c r="M117" s="11"/>
      <c r="N117" s="11"/>
      <c r="O117" s="11"/>
    </row>
    <row r="118" customFormat="false" ht="16.15" hidden="false" customHeight="false" outlineLevel="0" collapsed="false">
      <c r="A118" s="11"/>
      <c r="C118" s="11"/>
      <c r="D118" s="14"/>
      <c r="E118" s="11"/>
      <c r="F118" s="15"/>
      <c r="G118" s="15"/>
      <c r="H118" s="4"/>
      <c r="I118" s="4"/>
      <c r="J118" s="11"/>
      <c r="L118" s="11"/>
      <c r="M118" s="11"/>
      <c r="N118" s="11"/>
      <c r="O118" s="11"/>
    </row>
    <row r="119" customFormat="false" ht="16.15" hidden="false" customHeight="false" outlineLevel="0" collapsed="false">
      <c r="A119" s="11"/>
      <c r="C119" s="11"/>
      <c r="D119" s="14"/>
      <c r="E119" s="11"/>
      <c r="F119" s="14"/>
      <c r="G119" s="14"/>
      <c r="H119" s="4"/>
      <c r="I119" s="4"/>
      <c r="J119" s="11"/>
      <c r="L119" s="11"/>
      <c r="M119" s="11"/>
      <c r="N119" s="11"/>
      <c r="O119" s="11"/>
    </row>
    <row r="120" customFormat="false" ht="16.15" hidden="false" customHeight="false" outlineLevel="0" collapsed="false">
      <c r="A120" s="11"/>
      <c r="C120" s="11"/>
      <c r="D120" s="14"/>
      <c r="E120" s="11"/>
      <c r="F120" s="15"/>
      <c r="G120" s="15"/>
      <c r="H120" s="4"/>
      <c r="I120" s="4"/>
      <c r="J120" s="11"/>
      <c r="L120" s="11"/>
      <c r="M120" s="11"/>
      <c r="N120" s="11"/>
      <c r="O120" s="11"/>
    </row>
    <row r="121" customFormat="false" ht="16.15" hidden="false" customHeight="false" outlineLevel="0" collapsed="false">
      <c r="A121" s="11"/>
      <c r="C121" s="11"/>
      <c r="D121" s="14"/>
      <c r="E121" s="11"/>
      <c r="F121" s="15"/>
      <c r="G121" s="15"/>
      <c r="H121" s="4"/>
      <c r="I121" s="4"/>
      <c r="J121" s="11"/>
      <c r="L121" s="11"/>
      <c r="M121" s="11"/>
      <c r="N121" s="11"/>
      <c r="O121" s="11"/>
    </row>
    <row r="122" customFormat="false" ht="16.15" hidden="false" customHeight="false" outlineLevel="0" collapsed="false">
      <c r="A122" s="11"/>
      <c r="C122" s="11"/>
      <c r="D122" s="14"/>
      <c r="E122" s="11"/>
      <c r="F122" s="15"/>
      <c r="G122" s="15"/>
      <c r="H122" s="4"/>
      <c r="I122" s="4"/>
      <c r="J122" s="11"/>
      <c r="L122" s="11"/>
      <c r="M122" s="11"/>
      <c r="N122" s="11"/>
      <c r="O122" s="11"/>
    </row>
    <row r="123" customFormat="false" ht="16.15" hidden="false" customHeight="false" outlineLevel="0" collapsed="false">
      <c r="A123" s="11"/>
      <c r="C123" s="11"/>
      <c r="D123" s="14"/>
      <c r="E123" s="11"/>
      <c r="F123" s="15"/>
      <c r="G123" s="15"/>
      <c r="H123" s="4"/>
      <c r="I123" s="4"/>
      <c r="J123" s="11"/>
      <c r="L123" s="11"/>
      <c r="M123" s="11"/>
      <c r="N123" s="11"/>
      <c r="O123" s="11"/>
    </row>
    <row r="124" customFormat="false" ht="16.15" hidden="false" customHeight="false" outlineLevel="0" collapsed="false">
      <c r="A124" s="11"/>
      <c r="C124" s="11"/>
      <c r="D124" s="14"/>
      <c r="E124" s="11"/>
      <c r="F124" s="15"/>
      <c r="G124" s="15"/>
      <c r="H124" s="4"/>
      <c r="I124" s="4"/>
      <c r="J124" s="11"/>
      <c r="L124" s="11"/>
      <c r="M124" s="11"/>
      <c r="N124" s="11"/>
      <c r="O124" s="11"/>
    </row>
    <row r="125" customFormat="false" ht="16.15" hidden="false" customHeight="false" outlineLevel="0" collapsed="false">
      <c r="A125" s="11"/>
      <c r="C125" s="11"/>
      <c r="D125" s="14"/>
      <c r="E125" s="11"/>
      <c r="F125" s="15"/>
      <c r="G125" s="15"/>
      <c r="H125" s="4"/>
      <c r="I125" s="4"/>
      <c r="J125" s="11"/>
      <c r="L125" s="11"/>
      <c r="M125" s="11"/>
      <c r="N125" s="11"/>
      <c r="O125" s="11"/>
    </row>
    <row r="126" customFormat="false" ht="16.15" hidden="false" customHeight="false" outlineLevel="0" collapsed="false">
      <c r="A126" s="11"/>
      <c r="C126" s="11"/>
      <c r="D126" s="14"/>
      <c r="E126" s="11"/>
      <c r="F126" s="15"/>
      <c r="G126" s="15"/>
      <c r="H126" s="4"/>
      <c r="I126" s="4"/>
      <c r="J126" s="11"/>
      <c r="L126" s="11"/>
      <c r="M126" s="11"/>
      <c r="N126" s="11"/>
      <c r="O126" s="11"/>
    </row>
    <row r="127" customFormat="false" ht="16.15" hidden="false" customHeight="false" outlineLevel="0" collapsed="false">
      <c r="A127" s="11"/>
      <c r="C127" s="11"/>
      <c r="D127" s="14"/>
      <c r="E127" s="11"/>
      <c r="F127" s="15"/>
      <c r="G127" s="15"/>
      <c r="H127" s="4"/>
      <c r="I127" s="4"/>
      <c r="J127" s="11"/>
      <c r="L127" s="11"/>
      <c r="M127" s="11"/>
      <c r="N127" s="11"/>
      <c r="O127" s="11"/>
    </row>
    <row r="128" customFormat="false" ht="16.15" hidden="false" customHeight="false" outlineLevel="0" collapsed="false">
      <c r="A128" s="11"/>
      <c r="C128" s="11"/>
      <c r="D128" s="14"/>
      <c r="E128" s="11"/>
      <c r="F128" s="14"/>
      <c r="G128" s="14"/>
      <c r="H128" s="4"/>
      <c r="I128" s="4"/>
      <c r="J128" s="11"/>
      <c r="L128" s="11"/>
      <c r="M128" s="11"/>
      <c r="N128" s="11"/>
      <c r="O128" s="11"/>
    </row>
    <row r="129" customFormat="false" ht="16.15" hidden="false" customHeight="false" outlineLevel="0" collapsed="false">
      <c r="A129" s="11"/>
      <c r="C129" s="11"/>
      <c r="D129" s="14"/>
      <c r="E129" s="11"/>
      <c r="F129" s="14"/>
      <c r="G129" s="14"/>
      <c r="H129" s="4"/>
      <c r="I129" s="4"/>
      <c r="J129" s="11"/>
      <c r="L129" s="11"/>
      <c r="M129" s="11"/>
      <c r="N129" s="11"/>
      <c r="O129" s="11"/>
    </row>
    <row r="130" customFormat="false" ht="16.15" hidden="false" customHeight="false" outlineLevel="0" collapsed="false">
      <c r="A130" s="11"/>
      <c r="C130" s="11"/>
      <c r="D130" s="14"/>
      <c r="E130" s="11"/>
      <c r="F130" s="15"/>
      <c r="G130" s="15"/>
      <c r="H130" s="4"/>
      <c r="I130" s="4"/>
      <c r="J130" s="11"/>
      <c r="L130" s="11"/>
      <c r="M130" s="11"/>
      <c r="N130" s="11"/>
      <c r="O130" s="11"/>
    </row>
    <row r="131" customFormat="false" ht="16.15" hidden="false" customHeight="false" outlineLevel="0" collapsed="false">
      <c r="A131" s="11"/>
      <c r="C131" s="11"/>
      <c r="D131" s="14"/>
      <c r="E131" s="11"/>
      <c r="F131" s="15"/>
      <c r="G131" s="15"/>
      <c r="H131" s="4"/>
      <c r="I131" s="4"/>
      <c r="J131" s="11"/>
      <c r="L131" s="11"/>
      <c r="M131" s="11"/>
      <c r="N131" s="11"/>
      <c r="O131" s="11"/>
    </row>
    <row r="132" customFormat="false" ht="16.15" hidden="false" customHeight="false" outlineLevel="0" collapsed="false">
      <c r="A132" s="11"/>
      <c r="C132" s="11"/>
      <c r="D132" s="14"/>
      <c r="E132" s="11"/>
      <c r="F132" s="14"/>
      <c r="G132" s="14"/>
      <c r="H132" s="4"/>
      <c r="I132" s="4"/>
      <c r="J132" s="11"/>
      <c r="L132" s="11"/>
      <c r="M132" s="11"/>
      <c r="N132" s="11"/>
      <c r="O132" s="11"/>
    </row>
    <row r="133" customFormat="false" ht="16.15" hidden="false" customHeight="false" outlineLevel="0" collapsed="false">
      <c r="A133" s="11"/>
      <c r="C133" s="11"/>
      <c r="D133" s="14"/>
      <c r="E133" s="11"/>
      <c r="F133" s="14"/>
      <c r="G133" s="14"/>
      <c r="H133" s="4"/>
      <c r="I133" s="4"/>
      <c r="J133" s="11"/>
      <c r="L133" s="11"/>
      <c r="M133" s="11"/>
      <c r="N133" s="11"/>
      <c r="O133" s="11"/>
    </row>
    <row r="134" customFormat="false" ht="16.15" hidden="false" customHeight="false" outlineLevel="0" collapsed="false">
      <c r="A134" s="11"/>
      <c r="C134" s="11"/>
      <c r="D134" s="14"/>
      <c r="E134" s="11"/>
      <c r="F134" s="15"/>
      <c r="G134" s="15"/>
      <c r="H134" s="4"/>
      <c r="I134" s="4"/>
      <c r="J134" s="11"/>
      <c r="L134" s="11"/>
      <c r="M134" s="11"/>
      <c r="N134" s="11"/>
      <c r="O134" s="11"/>
    </row>
    <row r="135" customFormat="false" ht="16.15" hidden="false" customHeight="false" outlineLevel="0" collapsed="false">
      <c r="A135" s="11"/>
      <c r="C135" s="11"/>
      <c r="D135" s="14"/>
      <c r="E135" s="11"/>
      <c r="F135" s="15"/>
      <c r="G135" s="15"/>
      <c r="H135" s="4"/>
      <c r="I135" s="4"/>
      <c r="J135" s="11"/>
      <c r="L135" s="11"/>
      <c r="M135" s="11"/>
      <c r="N135" s="11"/>
      <c r="O135" s="11"/>
    </row>
    <row r="136" customFormat="false" ht="16.15" hidden="false" customHeight="false" outlineLevel="0" collapsed="false">
      <c r="A136" s="11"/>
      <c r="C136" s="11"/>
      <c r="D136" s="14"/>
      <c r="E136" s="11"/>
      <c r="F136" s="15"/>
      <c r="G136" s="15"/>
      <c r="H136" s="4"/>
      <c r="I136" s="4"/>
      <c r="J136" s="11"/>
      <c r="L136" s="11"/>
      <c r="M136" s="11"/>
      <c r="N136" s="11"/>
      <c r="O136" s="11"/>
    </row>
    <row r="137" customFormat="false" ht="16.15" hidden="false" customHeight="false" outlineLevel="0" collapsed="false">
      <c r="A137" s="11"/>
      <c r="C137" s="11"/>
      <c r="D137" s="14"/>
      <c r="E137" s="11"/>
      <c r="F137" s="15"/>
      <c r="G137" s="15"/>
      <c r="H137" s="4"/>
      <c r="I137" s="4"/>
      <c r="J137" s="11"/>
      <c r="L137" s="11"/>
      <c r="M137" s="11"/>
      <c r="N137" s="11"/>
      <c r="O137" s="11"/>
    </row>
    <row r="138" customFormat="false" ht="16.15" hidden="false" customHeight="false" outlineLevel="0" collapsed="false">
      <c r="A138" s="11"/>
      <c r="C138" s="11"/>
      <c r="D138" s="14"/>
      <c r="E138" s="11"/>
      <c r="F138" s="15"/>
      <c r="G138" s="15"/>
      <c r="H138" s="4"/>
      <c r="I138" s="4"/>
      <c r="J138" s="11"/>
      <c r="L138" s="11"/>
      <c r="M138" s="11"/>
      <c r="N138" s="11"/>
      <c r="O138" s="11"/>
    </row>
    <row r="139" customFormat="false" ht="16.15" hidden="false" customHeight="false" outlineLevel="0" collapsed="false">
      <c r="A139" s="11"/>
      <c r="C139" s="11"/>
      <c r="D139" s="14"/>
      <c r="E139" s="11"/>
      <c r="F139" s="15"/>
      <c r="G139" s="15"/>
      <c r="H139" s="4"/>
      <c r="I139" s="4"/>
      <c r="J139" s="11"/>
      <c r="L139" s="11"/>
      <c r="M139" s="11"/>
      <c r="N139" s="11"/>
      <c r="O139" s="11"/>
    </row>
    <row r="140" customFormat="false" ht="16.15" hidden="false" customHeight="false" outlineLevel="0" collapsed="false">
      <c r="A140" s="11"/>
      <c r="C140" s="11"/>
      <c r="D140" s="14"/>
      <c r="E140" s="11"/>
      <c r="F140" s="14"/>
      <c r="G140" s="14"/>
      <c r="H140" s="4"/>
      <c r="I140" s="4"/>
      <c r="J140" s="11"/>
      <c r="L140" s="11"/>
      <c r="M140" s="11"/>
      <c r="N140" s="11"/>
      <c r="O140" s="11"/>
    </row>
    <row r="141" customFormat="false" ht="16.15" hidden="false" customHeight="false" outlineLevel="0" collapsed="false">
      <c r="A141" s="11"/>
      <c r="C141" s="11"/>
      <c r="D141" s="14"/>
      <c r="E141" s="11"/>
      <c r="F141" s="15"/>
      <c r="G141" s="15"/>
      <c r="H141" s="4"/>
      <c r="I141" s="4"/>
      <c r="J141" s="11"/>
      <c r="L141" s="11"/>
      <c r="M141" s="11"/>
      <c r="N141" s="11"/>
      <c r="O141" s="11"/>
    </row>
    <row r="142" customFormat="false" ht="16.15" hidden="false" customHeight="false" outlineLevel="0" collapsed="false">
      <c r="A142" s="11"/>
      <c r="C142" s="11"/>
      <c r="D142" s="14"/>
      <c r="E142" s="11"/>
      <c r="F142" s="14"/>
      <c r="G142" s="14"/>
      <c r="H142" s="4"/>
      <c r="I142" s="4"/>
      <c r="J142" s="11"/>
      <c r="L142" s="11"/>
      <c r="M142" s="11"/>
      <c r="N142" s="11"/>
      <c r="O142" s="11"/>
    </row>
    <row r="143" customFormat="false" ht="16.15" hidden="false" customHeight="false" outlineLevel="0" collapsed="false">
      <c r="A143" s="11"/>
      <c r="C143" s="11"/>
      <c r="D143" s="14"/>
      <c r="E143" s="11"/>
      <c r="F143" s="15"/>
      <c r="G143" s="15"/>
      <c r="H143" s="4"/>
      <c r="I143" s="4"/>
      <c r="J143" s="11"/>
      <c r="L143" s="11"/>
      <c r="M143" s="11"/>
      <c r="N143" s="11"/>
      <c r="O143" s="11"/>
    </row>
    <row r="144" customFormat="false" ht="16.15" hidden="false" customHeight="false" outlineLevel="0" collapsed="false">
      <c r="A144" s="11"/>
      <c r="C144" s="11"/>
      <c r="D144" s="14"/>
      <c r="E144" s="11"/>
      <c r="F144" s="14"/>
      <c r="G144" s="14"/>
      <c r="H144" s="4"/>
      <c r="I144" s="4"/>
      <c r="J144" s="11"/>
      <c r="L144" s="11"/>
      <c r="M144" s="11"/>
      <c r="N144" s="11"/>
      <c r="O144" s="11"/>
    </row>
    <row r="145" customFormat="false" ht="16.15" hidden="false" customHeight="false" outlineLevel="0" collapsed="false">
      <c r="A145" s="11"/>
      <c r="C145" s="11"/>
      <c r="D145" s="14"/>
      <c r="E145" s="11"/>
      <c r="F145" s="15"/>
      <c r="G145" s="15"/>
      <c r="H145" s="4"/>
      <c r="I145" s="4"/>
      <c r="J145" s="11"/>
      <c r="L145" s="11"/>
      <c r="M145" s="11"/>
      <c r="N145" s="11"/>
      <c r="O145" s="11"/>
    </row>
    <row r="146" customFormat="false" ht="16.15" hidden="false" customHeight="false" outlineLevel="0" collapsed="false">
      <c r="A146" s="11"/>
      <c r="C146" s="11"/>
      <c r="D146" s="14"/>
      <c r="E146" s="11"/>
      <c r="F146" s="15"/>
      <c r="G146" s="15"/>
      <c r="H146" s="4"/>
      <c r="I146" s="4"/>
      <c r="J146" s="11"/>
      <c r="L146" s="11"/>
      <c r="M146" s="11"/>
      <c r="N146" s="11"/>
      <c r="O146" s="11"/>
    </row>
    <row r="147" customFormat="false" ht="16.15" hidden="false" customHeight="false" outlineLevel="0" collapsed="false">
      <c r="A147" s="11"/>
      <c r="C147" s="11"/>
      <c r="D147" s="14"/>
      <c r="E147" s="11"/>
      <c r="F147" s="15"/>
      <c r="G147" s="15"/>
      <c r="H147" s="4"/>
      <c r="I147" s="4"/>
      <c r="J147" s="11"/>
      <c r="L147" s="11"/>
      <c r="M147" s="11"/>
      <c r="N147" s="11"/>
      <c r="O147" s="11"/>
    </row>
    <row r="148" customFormat="false" ht="16.15" hidden="false" customHeight="false" outlineLevel="0" collapsed="false">
      <c r="A148" s="11"/>
      <c r="C148" s="11"/>
      <c r="D148" s="14"/>
      <c r="E148" s="11"/>
      <c r="F148" s="15"/>
      <c r="G148" s="15"/>
      <c r="H148" s="4"/>
      <c r="I148" s="4"/>
      <c r="J148" s="11"/>
      <c r="L148" s="11"/>
      <c r="M148" s="11"/>
      <c r="N148" s="11"/>
      <c r="O148" s="11"/>
    </row>
    <row r="149" customFormat="false" ht="16.15" hidden="false" customHeight="false" outlineLevel="0" collapsed="false">
      <c r="A149" s="11"/>
      <c r="C149" s="11"/>
      <c r="D149" s="14"/>
      <c r="E149" s="11"/>
      <c r="F149" s="14"/>
      <c r="G149" s="14"/>
      <c r="H149" s="4"/>
      <c r="I149" s="4"/>
      <c r="J149" s="11"/>
      <c r="L149" s="11"/>
      <c r="M149" s="11"/>
      <c r="N149" s="11"/>
      <c r="O149" s="11"/>
    </row>
    <row r="150" customFormat="false" ht="16.15" hidden="false" customHeight="false" outlineLevel="0" collapsed="false">
      <c r="A150" s="11"/>
      <c r="C150" s="11"/>
      <c r="D150" s="14"/>
      <c r="E150" s="11"/>
      <c r="F150" s="15"/>
      <c r="G150" s="15"/>
      <c r="H150" s="4"/>
      <c r="I150" s="4"/>
      <c r="J150" s="11"/>
      <c r="L150" s="11"/>
      <c r="M150" s="11"/>
      <c r="N150" s="11"/>
      <c r="O150" s="11"/>
    </row>
    <row r="151" customFormat="false" ht="16.15" hidden="false" customHeight="false" outlineLevel="0" collapsed="false">
      <c r="A151" s="11"/>
      <c r="C151" s="11"/>
      <c r="D151" s="14"/>
      <c r="E151" s="11"/>
      <c r="F151" s="15"/>
      <c r="G151" s="15"/>
      <c r="H151" s="4"/>
      <c r="I151" s="4"/>
      <c r="J151" s="11"/>
      <c r="L151" s="11"/>
      <c r="M151" s="11"/>
      <c r="N151" s="11"/>
      <c r="O151" s="11"/>
    </row>
    <row r="152" customFormat="false" ht="16.15" hidden="false" customHeight="false" outlineLevel="0" collapsed="false">
      <c r="A152" s="11"/>
      <c r="C152" s="11"/>
      <c r="D152" s="14"/>
      <c r="E152" s="11"/>
      <c r="F152" s="15"/>
      <c r="G152" s="15"/>
      <c r="H152" s="4"/>
      <c r="I152" s="4"/>
      <c r="J152" s="11"/>
      <c r="L152" s="11"/>
      <c r="M152" s="11"/>
      <c r="N152" s="11"/>
      <c r="O152" s="11"/>
    </row>
    <row r="153" customFormat="false" ht="16.15" hidden="false" customHeight="false" outlineLevel="0" collapsed="false">
      <c r="A153" s="11"/>
      <c r="C153" s="11"/>
      <c r="D153" s="14"/>
      <c r="E153" s="11"/>
      <c r="F153" s="15"/>
      <c r="G153" s="15"/>
      <c r="H153" s="4"/>
      <c r="I153" s="4"/>
      <c r="J153" s="11"/>
      <c r="L153" s="11"/>
      <c r="M153" s="11"/>
      <c r="N153" s="11"/>
      <c r="O153" s="11"/>
    </row>
    <row r="154" customFormat="false" ht="16.15" hidden="false" customHeight="false" outlineLevel="0" collapsed="false">
      <c r="A154" s="11"/>
      <c r="C154" s="11"/>
      <c r="D154" s="14"/>
      <c r="E154" s="11"/>
      <c r="F154" s="14"/>
      <c r="G154" s="14"/>
      <c r="H154" s="4"/>
      <c r="I154" s="4"/>
      <c r="J154" s="11"/>
      <c r="L154" s="11"/>
      <c r="M154" s="11"/>
      <c r="N154" s="11"/>
      <c r="O154" s="11"/>
    </row>
    <row r="155" customFormat="false" ht="16.15" hidden="false" customHeight="false" outlineLevel="0" collapsed="false">
      <c r="A155" s="11"/>
      <c r="C155" s="11"/>
      <c r="D155" s="14"/>
      <c r="E155" s="11"/>
      <c r="F155" s="15"/>
      <c r="G155" s="15"/>
      <c r="H155" s="4"/>
      <c r="I155" s="4"/>
      <c r="J155" s="11"/>
      <c r="L155" s="11"/>
      <c r="M155" s="11"/>
      <c r="N155" s="11"/>
      <c r="O155" s="11"/>
    </row>
    <row r="156" customFormat="false" ht="16.15" hidden="false" customHeight="false" outlineLevel="0" collapsed="false">
      <c r="A156" s="11"/>
      <c r="C156" s="11"/>
      <c r="D156" s="14"/>
      <c r="E156" s="11"/>
      <c r="F156" s="15"/>
      <c r="G156" s="15"/>
      <c r="H156" s="4"/>
      <c r="I156" s="4"/>
      <c r="J156" s="11"/>
      <c r="L156" s="11"/>
      <c r="M156" s="11"/>
      <c r="N156" s="11"/>
      <c r="O156" s="11"/>
    </row>
    <row r="157" customFormat="false" ht="16.15" hidden="false" customHeight="false" outlineLevel="0" collapsed="false">
      <c r="A157" s="11"/>
      <c r="C157" s="11"/>
      <c r="D157" s="14"/>
      <c r="E157" s="11"/>
      <c r="H157" s="4"/>
      <c r="I157" s="4"/>
      <c r="J157" s="11"/>
      <c r="L157" s="11"/>
      <c r="M157" s="11"/>
      <c r="N157" s="11"/>
      <c r="O157" s="11"/>
    </row>
    <row r="158" customFormat="false" ht="16.15" hidden="false" customHeight="false" outlineLevel="0" collapsed="false">
      <c r="A158" s="11"/>
      <c r="C158" s="11"/>
      <c r="D158" s="14"/>
      <c r="E158" s="11"/>
      <c r="F158" s="15"/>
      <c r="G158" s="15"/>
      <c r="H158" s="4"/>
      <c r="I158" s="4"/>
      <c r="J158" s="11"/>
      <c r="L158" s="11"/>
      <c r="M158" s="11"/>
      <c r="N158" s="11"/>
      <c r="O158" s="11"/>
    </row>
    <row r="159" customFormat="false" ht="16.15" hidden="false" customHeight="false" outlineLevel="0" collapsed="false">
      <c r="A159" s="11"/>
      <c r="C159" s="11"/>
      <c r="D159" s="14"/>
      <c r="E159" s="11"/>
      <c r="F159" s="15"/>
      <c r="G159" s="15"/>
      <c r="H159" s="4"/>
      <c r="I159" s="4"/>
      <c r="J159" s="11"/>
      <c r="L159" s="11"/>
      <c r="M159" s="11"/>
      <c r="N159" s="11"/>
      <c r="O159" s="11"/>
    </row>
    <row r="160" customFormat="false" ht="16.15" hidden="false" customHeight="false" outlineLevel="0" collapsed="false">
      <c r="A160" s="11"/>
      <c r="C160" s="11"/>
      <c r="D160" s="14"/>
      <c r="E160" s="11"/>
      <c r="F160" s="15"/>
      <c r="G160" s="15"/>
      <c r="H160" s="4"/>
      <c r="I160" s="4"/>
      <c r="J160" s="11"/>
      <c r="L160" s="11"/>
      <c r="M160" s="11"/>
      <c r="N160" s="11"/>
      <c r="O160" s="11"/>
    </row>
    <row r="161" customFormat="false" ht="16.15" hidden="false" customHeight="false" outlineLevel="0" collapsed="false">
      <c r="A161" s="11"/>
      <c r="C161" s="11"/>
      <c r="D161" s="14"/>
      <c r="E161" s="11"/>
      <c r="F161" s="15"/>
      <c r="G161" s="15"/>
      <c r="H161" s="4"/>
      <c r="I161" s="4"/>
      <c r="J161" s="11"/>
      <c r="L161" s="11"/>
      <c r="M161" s="11"/>
      <c r="N161" s="11"/>
      <c r="O161" s="11"/>
    </row>
    <row r="162" customFormat="false" ht="16.15" hidden="false" customHeight="false" outlineLevel="0" collapsed="false">
      <c r="A162" s="11"/>
      <c r="C162" s="11"/>
      <c r="D162" s="14"/>
      <c r="E162" s="11"/>
      <c r="F162" s="15"/>
      <c r="G162" s="15"/>
      <c r="H162" s="4"/>
      <c r="I162" s="4"/>
      <c r="J162" s="11"/>
      <c r="L162" s="11"/>
      <c r="M162" s="11"/>
      <c r="N162" s="11"/>
      <c r="O162" s="11"/>
    </row>
    <row r="163" customFormat="false" ht="16.15" hidden="false" customHeight="false" outlineLevel="0" collapsed="false">
      <c r="A163" s="11"/>
      <c r="C163" s="11"/>
      <c r="D163" s="14"/>
      <c r="E163" s="11"/>
      <c r="F163" s="15"/>
      <c r="G163" s="15"/>
      <c r="H163" s="4"/>
      <c r="I163" s="4"/>
      <c r="J163" s="11"/>
      <c r="L163" s="11"/>
      <c r="M163" s="11"/>
      <c r="N163" s="11"/>
      <c r="O163" s="11"/>
    </row>
    <row r="164" customFormat="false" ht="16.15" hidden="false" customHeight="false" outlineLevel="0" collapsed="false">
      <c r="A164" s="11"/>
      <c r="C164" s="11"/>
      <c r="D164" s="14"/>
      <c r="E164" s="11"/>
      <c r="F164" s="15"/>
      <c r="G164" s="15"/>
      <c r="H164" s="4"/>
      <c r="I164" s="4"/>
      <c r="J164" s="11"/>
      <c r="L164" s="11"/>
      <c r="M164" s="11"/>
      <c r="N164" s="11"/>
      <c r="O164" s="11"/>
    </row>
    <row r="165" customFormat="false" ht="16.15" hidden="false" customHeight="false" outlineLevel="0" collapsed="false">
      <c r="A165" s="11"/>
      <c r="C165" s="11"/>
      <c r="D165" s="14"/>
      <c r="E165" s="11"/>
      <c r="F165" s="14"/>
      <c r="G165" s="14"/>
      <c r="H165" s="4"/>
      <c r="I165" s="4"/>
      <c r="J165" s="11"/>
      <c r="L165" s="11"/>
      <c r="M165" s="11"/>
      <c r="N165" s="11"/>
      <c r="O165" s="11"/>
    </row>
    <row r="166" customFormat="false" ht="16.15" hidden="false" customHeight="false" outlineLevel="0" collapsed="false">
      <c r="A166" s="11"/>
      <c r="C166" s="11"/>
      <c r="D166" s="14"/>
      <c r="E166" s="11"/>
      <c r="F166" s="14"/>
      <c r="G166" s="14"/>
      <c r="H166" s="4"/>
      <c r="I166" s="4"/>
      <c r="J166" s="11"/>
      <c r="L166" s="11"/>
      <c r="M166" s="11"/>
      <c r="N166" s="11"/>
      <c r="O166" s="11"/>
    </row>
    <row r="167" customFormat="false" ht="16.15" hidden="false" customHeight="false" outlineLevel="0" collapsed="false">
      <c r="A167" s="11"/>
      <c r="C167" s="11"/>
      <c r="D167" s="14"/>
      <c r="E167" s="11"/>
      <c r="F167" s="14"/>
      <c r="G167" s="14"/>
      <c r="H167" s="4"/>
      <c r="I167" s="4"/>
      <c r="J167" s="11"/>
      <c r="L167" s="11"/>
      <c r="M167" s="11"/>
      <c r="N167" s="11"/>
      <c r="O167" s="11"/>
    </row>
    <row r="168" customFormat="false" ht="16.15" hidden="false" customHeight="false" outlineLevel="0" collapsed="false">
      <c r="D168" s="15"/>
      <c r="F168" s="15"/>
      <c r="G168" s="15"/>
      <c r="H168" s="4"/>
      <c r="I168" s="4"/>
      <c r="J168" s="11"/>
      <c r="L168" s="11"/>
      <c r="M168" s="11"/>
      <c r="N168" s="11"/>
      <c r="O168" s="11"/>
    </row>
    <row r="169" customFormat="false" ht="16.15" hidden="false" customHeight="false" outlineLevel="0" collapsed="false">
      <c r="C169" s="8"/>
      <c r="D169" s="15"/>
      <c r="F169" s="17"/>
      <c r="G169" s="17"/>
      <c r="H169" s="4"/>
      <c r="I169" s="4"/>
      <c r="J169" s="11"/>
      <c r="L169" s="11"/>
      <c r="M169" s="11"/>
      <c r="N169" s="11"/>
      <c r="O169" s="11"/>
    </row>
    <row r="170" customFormat="false" ht="16.15" hidden="false" customHeight="false" outlineLevel="0" collapsed="false">
      <c r="C170" s="11"/>
      <c r="D170" s="18"/>
      <c r="F170" s="18"/>
      <c r="G170" s="18"/>
      <c r="H170" s="4"/>
      <c r="I170" s="4"/>
      <c r="J170" s="11"/>
      <c r="L170" s="11"/>
      <c r="M170" s="11"/>
      <c r="N170" s="11"/>
      <c r="O170" s="11"/>
    </row>
    <row r="171" customFormat="false" ht="33.8" hidden="false" customHeight="true" outlineLevel="0" collapsed="false">
      <c r="D171" s="18"/>
      <c r="F171" s="18"/>
      <c r="G171" s="18"/>
      <c r="H171" s="4"/>
      <c r="I171" s="4"/>
      <c r="J171" s="11"/>
      <c r="L171" s="11"/>
      <c r="M171" s="11"/>
      <c r="N171" s="11"/>
      <c r="O171" s="11"/>
    </row>
    <row r="172" customFormat="false" ht="16.15" hidden="false" customHeight="false" outlineLevel="0" collapsed="false">
      <c r="D172" s="15"/>
      <c r="F172" s="15"/>
      <c r="G172" s="15"/>
      <c r="H172" s="4"/>
      <c r="I172" s="4"/>
      <c r="J172" s="11"/>
      <c r="L172" s="11"/>
      <c r="M172" s="11"/>
      <c r="N172" s="11"/>
      <c r="O172" s="11"/>
    </row>
    <row r="173" customFormat="false" ht="16.15" hidden="false" customHeight="false" outlineLevel="0" collapsed="false">
      <c r="D173" s="15"/>
      <c r="F173" s="15"/>
      <c r="G173" s="15"/>
      <c r="H173" s="4"/>
      <c r="I173" s="4"/>
      <c r="J173" s="11"/>
      <c r="L173" s="11"/>
      <c r="M173" s="11"/>
      <c r="N173" s="11"/>
      <c r="O173" s="11"/>
    </row>
    <row r="174" customFormat="false" ht="16.15" hidden="false" customHeight="false" outlineLevel="0" collapsed="false">
      <c r="D174" s="15"/>
      <c r="F174" s="15"/>
      <c r="G174" s="15"/>
      <c r="H174" s="4"/>
      <c r="I174" s="4"/>
      <c r="J174" s="11"/>
      <c r="L174" s="11"/>
      <c r="M174" s="11"/>
      <c r="N174" s="11"/>
      <c r="O174" s="11"/>
    </row>
    <row r="175" customFormat="false" ht="16.15" hidden="false" customHeight="false" outlineLevel="0" collapsed="false">
      <c r="D175" s="15"/>
      <c r="F175" s="15"/>
      <c r="G175" s="15"/>
      <c r="H175" s="4"/>
      <c r="I175" s="4"/>
      <c r="J175" s="11"/>
      <c r="L175" s="11"/>
      <c r="M175" s="11"/>
      <c r="N175" s="11"/>
      <c r="O175" s="11"/>
    </row>
    <row r="176" customFormat="false" ht="59.7" hidden="false" customHeight="true" outlineLevel="0" collapsed="false">
      <c r="D176" s="15"/>
      <c r="F176" s="15"/>
      <c r="G176" s="15"/>
      <c r="H176" s="4"/>
      <c r="I176" s="4"/>
      <c r="J176" s="11"/>
      <c r="L176" s="11"/>
      <c r="M176" s="11"/>
      <c r="N176" s="11"/>
      <c r="O176" s="11"/>
    </row>
    <row r="177" customFormat="false" ht="74.6" hidden="false" customHeight="true" outlineLevel="0" collapsed="false">
      <c r="D177" s="15"/>
      <c r="F177" s="15"/>
      <c r="G177" s="15"/>
      <c r="H177" s="4"/>
      <c r="I177" s="4"/>
      <c r="J177" s="11"/>
      <c r="L177" s="11"/>
      <c r="M177" s="11"/>
      <c r="N177" s="11"/>
      <c r="O177" s="11"/>
    </row>
    <row r="178" customFormat="false" ht="16.15" hidden="false" customHeight="false" outlineLevel="0" collapsed="false">
      <c r="C178" s="8"/>
      <c r="D178" s="18"/>
      <c r="F178" s="18"/>
      <c r="G178" s="18"/>
      <c r="H178" s="4"/>
      <c r="I178" s="4"/>
      <c r="J178" s="11"/>
      <c r="L178" s="11"/>
      <c r="M178" s="11"/>
      <c r="N178" s="11"/>
      <c r="O178" s="11"/>
    </row>
    <row r="179" customFormat="false" ht="16.15" hidden="false" customHeight="false" outlineLevel="0" collapsed="false">
      <c r="D179" s="15"/>
      <c r="F179" s="15"/>
      <c r="G179" s="15"/>
      <c r="H179" s="4"/>
      <c r="I179" s="4"/>
      <c r="J179" s="11"/>
      <c r="L179" s="11"/>
      <c r="M179" s="11"/>
      <c r="N179" s="11"/>
      <c r="O179" s="11"/>
    </row>
  </sheetData>
  <dataValidations count="1">
    <dataValidation allowBlank="true" errorStyle="stop" operator="between" showDropDown="false" showErrorMessage="false" showInputMessage="false" sqref="H3:H17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2024-10-10T16:17:43Z</dcterms:modified>
  <cp:revision>251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