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<sst xmlns="http://schemas.openxmlformats.org/spreadsheetml/2006/main" count="521" uniqueCount="128">
  <si>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</si>
  <si>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</si>
  <si>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</si>
  <si>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</si>
  <si>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</si>
  <si>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</si>
  <si>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</si>
  <si>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</si>
  <si>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</si>
  <si>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</si>
  <si>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</si>
  <si>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</si>
  <si>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</si>
  <si>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</si>
  <si>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</si>
  <si>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</si>
  <si>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</si>
  <si>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</si>
  <si>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</si>
  <si>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</si>
  <si>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</si>
  <si>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</si>
  <si>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</si>
  <si>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</si>
  <si>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</si>
  <si>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</si>
  <si>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</si>
  <si>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</si>
  <si>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</si>
  <si>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</si>
  <si>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3/06-53-24</t>
  </si>
  <si>
    <t xml:space="preserve">Рішення 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</si>
  <si>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неповнолітній ХХХ ХХХ ХХХ, хх.хх.хххх </t>
    </r>
    <r>
      <rPr>
        <sz val="12"/>
        <color rgb="FF000000"/>
        <rFont val="Times New Roman"/>
        <family val="1"/>
        <charset val="1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</si>
  <si>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</si>
  <si>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</si>
  <si>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</si>
  <si>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https://pkrv.dp.gov.ua/documents/download/3_pro_nadannya_statusu_ditini_yaka_postraghdala_vnaslidok_voyennih_diy_9b4be4d8a3d9ace5c37979e9bc6f88b2.docx</t>
  </si>
  <si>
    <t xml:space="preserve">null</t>
  </si>
  <si>
    <t xml:space="preserve">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</si>
  <si>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</si>
  <si>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https://pkrv.dp.gov.ua/documents/download/4_pro_nadannya_statusu_ditini_yaka_postraghdala_vnaslidok_voyennih_diy_0c1e646fd47570c7b52aed5d1aad12dd.docx</t>
  </si>
  <si>
    <t xml:space="preserve">5/06-53-24</t>
  </si>
  <si>
    <t xml:space="preserve">https://pkrv.dp.gov.ua/documents/download/5_pro_nadannya_statusu_ditini_yaka_postraghdala_vnaslidok_voyennih_diy_625b892151634237cda496ea13c836c3.docx</t>
  </si>
  <si>
    <t xml:space="preserve">6/06-53-24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</si>
  <si>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</si>
  <si>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https://pkrv.dp.gov.ua/documents/download/6_pro_nadannya_statusu_ditini_yaka_postraghdala_vnaslidok_voyennih_diy_2b02a62bdd4b6f60860a171f7e652d91.docx</t>
  </si>
  <si>
    <t xml:space="preserve">7/06-53-24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</si>
  <si>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</si>
  <si>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https://pkrv.dp.gov.ua/documents/download/7_pro_nadannya_statusu_ditini_yaka_postraghdala_vnaslidok_voyennih_diy_3cb6afeaf2641fa4f318f9b7081c3f7f.docx</t>
  </si>
  <si>
    <t xml:space="preserve">8/06-53-24</t>
  </si>
  <si>
    <t xml:space="preserve">https://pkrv.dp.gov.ua/documents/download/8_pro_nadannya_statusu_ditini_yaka_postraghdala_vnaslidok_voyennih_diy_199c453961e85cdd52eece1393bb0ef8.docx</t>
  </si>
  <si>
    <t xml:space="preserve">9/06-53-24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</si>
  <si>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2"/>
        <color rgb="FF000000"/>
        <rFont val="Times New Roman"/>
        <family val="1"/>
        <charset val="204"/>
      </rPr>
      <t xml:space="preserve">ХХХ ХХХ ХХХ, хх.хх.хххх року народження.</t>
    </r>
  </si>
  <si>
    <t xml:space="preserve">10/06-53-24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</si>
  <si>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2"/>
        <color rgb="FF000000"/>
        <rFont val="Times New Roman"/>
        <family val="1"/>
        <charset val="204"/>
      </rPr>
      <t xml:space="preserve">ХХХ ХХХ ХХХ, хх.хх.хххх року народження.</t>
    </r>
  </si>
  <si>
    <t xml:space="preserve">https://pkrv.dp.gov.ua/documents/download/10_pro_nadannya_statusu_ditini_yaka_postraghdala_vnaslidok_voyennih_di_872145a962d79e198c300d2574271029.docx</t>
  </si>
  <si>
    <t xml:space="preserve">11/06-53-24</t>
  </si>
  <si>
    <t xml:space="preserve">https://pkrv.dp.gov.ua/documents/download/11_pro_nadannya_statusu_ditini_yaka_postraghdala_vnaslidok_voyennih_di_acb5b63ff1b904dc509a9cf883bf2406.docx</t>
  </si>
  <si>
    <t xml:space="preserve">12/06-53-24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</si>
  <si>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</si>
  <si>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https://pkrv.dp.gov.ua/documents/download/12_pro_nadannya_statusu_ditini_yaka_postraghdala_vnaslidok_voyennih_di_a2d266d8cce587989a95bf5aa15c6dc2.docx</t>
  </si>
  <si>
    <t xml:space="preserve">13/06-53-24</t>
  </si>
  <si>
    <t xml:space="preserve">https://pkrv.dp.gov.ua/documents/download/13_pro_nadannya_statusu_ditini_yaka_postraghdala_vnaslidok_voyennih_di_8cf1f766114c95559cd0b3ac15395e03.docx</t>
  </si>
  <si>
    <t xml:space="preserve"> 14/06-53-24</t>
  </si>
  <si>
    <t xml:space="preserve">https://pkrv.dp.gov.ua/documents/download/14_pro_nadannya_statusu_ditini_yaka_postraghdala_vnaslidok_voyennih_di_97be4cc279fbe488fb50d3b556c130dc.docx</t>
  </si>
  <si>
    <t xml:space="preserve">15/06-53-24</t>
  </si>
  <si>
    <t xml:space="preserve">https://pkrv.dp.gov.ua/documents/download/15_pro_nadannya_statusu_ditini_yaka_postraghdala_vnaslidok_voyennih_di_0ef48afac532e73a8f9977406e87737e.docx</t>
  </si>
  <si>
    <t xml:space="preserve"> 16/06-53-24</t>
  </si>
  <si>
    <t xml:space="preserve">https://pkrv.dp.gov.ua/documents/download/16_pro_nadannya_statusu_ditini_yaka_postraghdala_vnaslidok_voyennih_di_5e9cc5f3099bec363167b38609e31362.docx</t>
  </si>
  <si>
    <t xml:space="preserve">17/06-53-24</t>
  </si>
  <si>
    <t xml:space="preserve">https://pkrv.dp.gov.ua/documents/download/17_pro_nadannya_statusu_ditini_yaka_postraghdala_vnaslidok_voyennih_di_8143353ed8a4224a7c13f0df2c55b410.docx</t>
  </si>
  <si>
    <t xml:space="preserve"> 18/06-53-24</t>
  </si>
  <si>
    <t xml:space="preserve">https://pkrv.dp.gov.ua/documents/download/18_pro_nadannya_statusu_ditini_yaka_postraghdala_vnaslidok_voyennih_di_7767e840608a6c9fb1db92ca8a62f940.docx</t>
  </si>
  <si>
    <t xml:space="preserve"> 19/06-53-24</t>
  </si>
  <si>
    <t xml:space="preserve">https://pkrv.dp.gov.ua/documents/download/19_pro_nadannya_statusu_ditini_yaka_postraghdala_vnaslidok_voyennih_di_b448e3bab1dfe48e400871a066469ce7.docx</t>
  </si>
  <si>
    <t xml:space="preserve">20/06-53-24</t>
  </si>
  <si>
    <t xml:space="preserve">https://pkrv.dp.gov.ua/documents/download/20_pro_nadannya_statusu_ditini_yaka_postraghdala_vnaslidok_voyennih_di_59d2c91bb88d6484da81f6ae00c34caf.docx</t>
  </si>
  <si>
    <t xml:space="preserve">21/06-53-24</t>
  </si>
  <si>
    <t xml:space="preserve">https://pkrv.dp.gov.ua/documents/download/21_pro_nadannya_statusu_ditini_yaka_postraghdala_vnaslidok_voyennih_di_249cf1744fcdf2bb3066f51eece353cc.docx</t>
  </si>
  <si>
    <t xml:space="preserve">22/06-53-24</t>
  </si>
  <si>
    <t xml:space="preserve">https://pkrv.dp.gov.ua/documents/download/22_pro_nadannya_statusu_ditini_yaka_postraghdala_vnaslidok_voyennih_di_77b3f5a249e41a098fc2387d58813dc8.docx</t>
  </si>
  <si>
    <t xml:space="preserve">23/06-53-24</t>
  </si>
  <si>
    <t xml:space="preserve">https://pkrv.dp.gov.ua/documents/download/23_pro_nadannya_statusu_ditini_yaka_postraghdala_vnaslidok_voyennih_di_5ac6807a40e1ecfc9aa91f8d70dfcb2a.docx</t>
  </si>
  <si>
    <t xml:space="preserve">24/06-53-24</t>
  </si>
  <si>
    <t xml:space="preserve">https://pkrv.dp.gov.ua/documents/download/24_pro_nadannya_statusu_ditini_yaka_postraghdala_vnaslidok_voyennih_di_2676120b96525b73d964b5c5fe695686.docx</t>
  </si>
  <si>
    <t xml:space="preserve">25/06-53-24</t>
  </si>
  <si>
    <t xml:space="preserve">https://pkrv.dp.gov.ua/documents/download/25_pro_nadannya_statusu_ditini_yaka_postraghdala_vnaslidok_voyennih_di_00eb1a9ffff34fb349e524fd8db5b2f5.docx</t>
  </si>
  <si>
    <t xml:space="preserve">26/06-53-24</t>
  </si>
  <si>
    <t xml:space="preserve">https://pkrv.dp.gov.ua/documents/download/26_pro_nadannya_statusu_ditini_yaka_postraghdala_vnaslidok_voyennih_di_d903729160c40ff8d2e31a02d823cf61.docx</t>
  </si>
  <si>
    <t xml:space="preserve">27/06-53-24</t>
  </si>
  <si>
    <t xml:space="preserve">https://pkrv.dp.gov.ua/documents/download/27_pro_nadannya_statusu_ditini_yaka_postraghdala_vnaslidok_voyennih_di_2e899201f8ff416602893d90883468f8.docx</t>
  </si>
  <si>
    <t xml:space="preserve"> 28/06-53-24</t>
  </si>
  <si>
    <t xml:space="preserve">https://pkrv.dp.gov.ua/documents/download/29_pro_nadannya_statusu_ditini_yaka_postraghdala_vnaslidok_voyennih_di_cf5452532a06d04747921db5aa7bfdb7.docx</t>
  </si>
  <si>
    <t xml:space="preserve">29/06-53-24</t>
  </si>
  <si>
    <t xml:space="preserve">30/06-53-24</t>
  </si>
  <si>
    <t xml:space="preserve">https://pkrv.dp.gov.ua/documents/download/30_pro_nadannya_statusu_ditini_yaka_postraghdala_vnaslidok_voyennih_di_eefe378c5a37ac61e7060ee0cc2a2759.docx</t>
  </si>
  <si>
    <t xml:space="preserve">31/06-53-24</t>
  </si>
  <si>
    <t xml:space="preserve">https://pkrv.dp.gov.ua/documents/download/31_pro_nadannya_statusu_ditini_yaka_postraghdala_vnaslidok_voyennih_di_47dc8cd4d083e53b628c548b8927a51c.docx</t>
  </si>
  <si>
    <t xml:space="preserve">32/06-53-24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</si>
  <si>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</si>
  <si>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https://pkrv.dp.gov.ua/documents/download/32_pro_nadannya_statusu_ditini_yaka_postraghdala_vnaslidok_voyennih_di_a544563fa282291c734772e4564f4011.docx</t>
  </si>
  <si>
    <t xml:space="preserve">33/06-53-24</t>
  </si>
  <si>
    <t xml:space="preserve">https://pkrv.dp.gov.ua/documents/download/33_pro_nadannya_statusu_ditini_yaka_postraghdala_vnaslidok_voyennih_di_9870140827913bbf712f811f603b0642.docx</t>
  </si>
  <si>
    <t xml:space="preserve">34/06-53-24</t>
  </si>
  <si>
    <t xml:space="preserve">https://pkrv.dp.gov.ua/documents/download/34_pro_nadannya_statusu_ditini_yaka_postraghdala_vnaslidok_voyennih_di_2c8a84037599e884eee7c4550fc56082.docx</t>
  </si>
  <si>
    <t xml:space="preserve">35/06-53-24</t>
  </si>
  <si>
    <t xml:space="preserve">https://pkrv.dp.gov.ua/documents/download/35_pro_nadannya_statusu_ditini_yaka_postraghdala_vnaslidok_voyennih_di_4705d9d72e8f5b3f8eb101d879951127.docx</t>
  </si>
  <si>
    <t xml:space="preserve">36/06-53-24</t>
  </si>
  <si>
    <t xml:space="preserve">https://pkrv.dp.gov.ua/documents/download/36_pro_nadannya_statusu_ditini_yaka_postraghdala_vnaslidok_voyennih_di_b89f13895c3b882a997481baa56f45ee.docx</t>
  </si>
  <si>
    <t xml:space="preserve">37/06-53-24</t>
  </si>
  <si>
    <t xml:space="preserve">Про затвердження складу комісії з питань захисту прав дитини при виконавчому комітеті Покровської міської ради Дніпропетровської області у новій редакції.</t>
  </si>
  <si>
    <t xml:space="preserve">https://pkrv.dp.gov.ua/documents/download/37_pro_zatverdghennya_sladu_komisiyi_z_pitany_zahistu_prav_ditini_5f4ded61d74e1162d8172e6d966c79f3.docx</t>
  </si>
  <si>
    <t xml:space="preserve">38/06-53-24</t>
  </si>
  <si>
    <t xml:space="preserve">Про затвердження протоколу №1 засідання місцевої комісії щодо розподілу субвенції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будинків, забезпечення житлом дітей-сиріт, дітей, позбавлених батьківського піклування, осіб з їх числа.</t>
  </si>
  <si>
    <t xml:space="preserve">https://pkrv.dp.gov.ua/documents/download/38_pro_zatverdghennya_protokolu_no_1_zasidannya_komisiyi_schodo_rozpod_fdb3e80a6b39c57c334b889866fa8008.docx</t>
  </si>
  <si>
    <t xml:space="preserve">39/06-53-24</t>
  </si>
  <si>
    <r>
      <rPr>
        <sz val="12"/>
        <color rgb="FF000000"/>
        <rFont val="Times New Roman"/>
        <family val="1"/>
        <charset val="1"/>
      </rPr>
      <t xml:space="preserve">Про надання дозволу на укладання договору </t>
    </r>
    <r>
      <rPr>
        <sz val="12"/>
        <rFont val="Times New Roman"/>
        <family val="1"/>
        <charset val="204"/>
      </rPr>
      <t xml:space="preserve">дарування</t>
    </r>
    <r>
      <rPr>
        <sz val="12"/>
        <color rgb="FF000000"/>
        <rFont val="Times New Roman"/>
        <family val="1"/>
        <charset val="1"/>
      </rPr>
      <t xml:space="preserve"> квартири</t>
    </r>
  </si>
  <si>
    <t xml:space="preserve">https://pkrv.dp.gov.ua/documents/download/39_pro_nadannya_dozvolu_na_ukladannya_dogovoru_daruvannya_kvartiri__bb45c08ce2bb2f2cd093ee5d5a6006bb.docx</t>
  </si>
  <si>
    <t xml:space="preserve">40/06-53-24</t>
  </si>
  <si>
    <t xml:space="preserve">41/06-53-24</t>
  </si>
  <si>
    <t xml:space="preserve">https://pkrv.dp.gov.ua/documents/download/41_pro_nadannya_dozvolu_na_ukladannya_dogovoru_daruvannya_kvartiri__974711bd2113c03d4b1dfa7e8a391e41.docx</t>
  </si>
  <si>
    <t xml:space="preserve">42/06-53-24</t>
  </si>
  <si>
    <t xml:space="preserve">Про надання малолітній ХХХ ХХХ ХХХ, хх.хх.хххх року народження статусу дитини, позбавленої батьківського піклування.</t>
  </si>
  <si>
    <t xml:space="preserve">https://pkrv.dp.gov.ua/documents/download/42_pro_nadannya_malolitniy_statusu_ditini_pozbavlenoyi_batykivsykogo_p_ece24c89ecb499f1c4afdc17e66aea9a.docx</t>
  </si>
  <si>
    <t xml:space="preserve">2-2024</t>
  </si>
  <si>
    <t xml:space="preserve">Протокол</t>
  </si>
  <si>
    <t xml:space="preserve">Протокол засідання позачергового засідання виконавчого комітету Покровської міської ради</t>
  </si>
  <si>
    <t xml:space="preserve">https://pkrv.dp.gov.ua/documents/download/protokol_no_2_vid_12012024__3651bfaad5fbdb39cd73fed2692ba090.docx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</si>
</sst>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4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L43" activeCellId="0" sqref="L43:O4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8.4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84.5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45303</v>
      </c>
      <c r="E3" s="12" t="s">
        <v>30</v>
      </c>
      <c r="F3" s="11" t="n">
        <v>45306</v>
      </c>
      <c r="G3" s="11" t="n">
        <v>45303</v>
      </c>
      <c r="H3" s="4" t="s">
        <v>33</v>
      </c>
      <c r="I3" s="4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2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45303</v>
      </c>
      <c r="E4" s="18" t="s">
        <v>38</v>
      </c>
      <c r="F4" s="11" t="n">
        <v>45306</v>
      </c>
      <c r="G4" s="11" t="n">
        <v>45303</v>
      </c>
      <c r="H4" s="4" t="s">
        <v>33</v>
      </c>
      <c r="I4" s="4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85.55" hidden="false" customHeight="true" outlineLevel="0" collapsed="false">
      <c r="A5" s="16" t="s">
        <v>41</v>
      </c>
      <c r="B5" s="9" t="s">
        <v>31</v>
      </c>
      <c r="C5" s="17" t="s">
        <v>39</v>
      </c>
      <c r="D5" s="11" t="n">
        <v>45303</v>
      </c>
      <c r="E5" s="18" t="s">
        <v>41</v>
      </c>
      <c r="F5" s="11" t="n">
        <v>45306</v>
      </c>
      <c r="G5" s="11" t="n">
        <v>45303</v>
      </c>
      <c r="H5" s="4" t="s">
        <v>33</v>
      </c>
      <c r="I5" s="4" t="s">
        <v>34</v>
      </c>
      <c r="J5" s="13" t="s">
        <v>35</v>
      </c>
      <c r="K5" s="14" t="s">
        <v>42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77.6" hidden="false" customHeight="false" outlineLevel="0" collapsed="false">
      <c r="A6" s="16" t="s">
        <v>43</v>
      </c>
      <c r="B6" s="9" t="s">
        <v>31</v>
      </c>
      <c r="C6" s="17" t="s">
        <v>44</v>
      </c>
      <c r="D6" s="11" t="n">
        <v>45303</v>
      </c>
      <c r="E6" s="18" t="s">
        <v>43</v>
      </c>
      <c r="F6" s="11" t="n">
        <v>45306</v>
      </c>
      <c r="G6" s="11" t="n">
        <v>45303</v>
      </c>
      <c r="H6" s="4" t="s">
        <v>33</v>
      </c>
      <c r="I6" s="4" t="s">
        <v>34</v>
      </c>
      <c r="J6" s="13" t="s">
        <v>35</v>
      </c>
      <c r="K6" s="1" t="s">
        <v>45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77.6" hidden="false" customHeight="false" outlineLevel="0" collapsed="false">
      <c r="A7" s="16" t="s">
        <v>46</v>
      </c>
      <c r="B7" s="9" t="s">
        <v>31</v>
      </c>
      <c r="C7" s="17" t="s">
        <v>47</v>
      </c>
      <c r="D7" s="11" t="n">
        <v>45303</v>
      </c>
      <c r="E7" s="18" t="s">
        <v>46</v>
      </c>
      <c r="F7" s="11" t="n">
        <v>45306</v>
      </c>
      <c r="G7" s="11" t="n">
        <v>45303</v>
      </c>
      <c r="H7" s="4" t="s">
        <v>33</v>
      </c>
      <c r="I7" s="4" t="s">
        <v>34</v>
      </c>
      <c r="J7" s="13" t="s">
        <v>35</v>
      </c>
      <c r="K7" s="1" t="s">
        <v>48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77.6" hidden="false" customHeight="false" outlineLevel="0" collapsed="false">
      <c r="A8" s="16" t="s">
        <v>49</v>
      </c>
      <c r="B8" s="9" t="s">
        <v>31</v>
      </c>
      <c r="C8" s="17" t="s">
        <v>47</v>
      </c>
      <c r="D8" s="11" t="n">
        <v>45303</v>
      </c>
      <c r="E8" s="18" t="s">
        <v>49</v>
      </c>
      <c r="F8" s="11" t="n">
        <v>45306</v>
      </c>
      <c r="G8" s="11" t="n">
        <v>45303</v>
      </c>
      <c r="H8" s="4" t="s">
        <v>33</v>
      </c>
      <c r="I8" s="4" t="s">
        <v>34</v>
      </c>
      <c r="J8" s="13" t="s">
        <v>35</v>
      </c>
      <c r="K8" s="1" t="s">
        <v>50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77.6" hidden="false" customHeight="false" outlineLevel="0" collapsed="false">
      <c r="A9" s="16" t="s">
        <v>51</v>
      </c>
      <c r="B9" s="9" t="s">
        <v>31</v>
      </c>
      <c r="C9" s="17" t="s">
        <v>52</v>
      </c>
      <c r="D9" s="11" t="n">
        <v>45303</v>
      </c>
      <c r="E9" s="18" t="s">
        <v>51</v>
      </c>
      <c r="F9" s="11" t="n">
        <v>45306</v>
      </c>
      <c r="G9" s="11" t="n">
        <v>45303</v>
      </c>
      <c r="H9" s="4" t="s">
        <v>33</v>
      </c>
      <c r="I9" s="4" t="s">
        <v>34</v>
      </c>
      <c r="J9" s="13" t="s">
        <v>35</v>
      </c>
      <c r="K9" s="1" t="s">
        <v>50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77.6" hidden="false" customHeight="false" outlineLevel="0" collapsed="false">
      <c r="A10" s="16" t="s">
        <v>53</v>
      </c>
      <c r="B10" s="9" t="s">
        <v>31</v>
      </c>
      <c r="C10" s="17" t="s">
        <v>54</v>
      </c>
      <c r="D10" s="11" t="n">
        <v>45303</v>
      </c>
      <c r="E10" s="18" t="s">
        <v>53</v>
      </c>
      <c r="F10" s="11" t="n">
        <v>45306</v>
      </c>
      <c r="G10" s="11" t="n">
        <v>45303</v>
      </c>
      <c r="H10" s="4" t="s">
        <v>33</v>
      </c>
      <c r="I10" s="4" t="s">
        <v>34</v>
      </c>
      <c r="J10" s="13" t="s">
        <v>35</v>
      </c>
      <c r="K10" s="1" t="s">
        <v>55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77.6" hidden="false" customHeight="false" outlineLevel="0" collapsed="false">
      <c r="A11" s="16" t="s">
        <v>56</v>
      </c>
      <c r="B11" s="9" t="s">
        <v>31</v>
      </c>
      <c r="C11" s="17" t="s">
        <v>39</v>
      </c>
      <c r="D11" s="11" t="n">
        <v>45303</v>
      </c>
      <c r="E11" s="18" t="s">
        <v>56</v>
      </c>
      <c r="F11" s="11" t="n">
        <v>45306</v>
      </c>
      <c r="G11" s="11" t="n">
        <v>45303</v>
      </c>
      <c r="H11" s="4" t="s">
        <v>33</v>
      </c>
      <c r="I11" s="4" t="s">
        <v>34</v>
      </c>
      <c r="J11" s="13" t="s">
        <v>35</v>
      </c>
      <c r="K11" s="1" t="s">
        <v>57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77.6" hidden="false" customHeight="false" outlineLevel="0" collapsed="false">
      <c r="A12" s="16" t="s">
        <v>58</v>
      </c>
      <c r="B12" s="9" t="s">
        <v>31</v>
      </c>
      <c r="C12" s="17" t="s">
        <v>59</v>
      </c>
      <c r="D12" s="11" t="n">
        <v>45303</v>
      </c>
      <c r="E12" s="18" t="s">
        <v>58</v>
      </c>
      <c r="F12" s="11" t="n">
        <v>45306</v>
      </c>
      <c r="G12" s="11" t="n">
        <v>45303</v>
      </c>
      <c r="H12" s="4" t="s">
        <v>33</v>
      </c>
      <c r="I12" s="4" t="s">
        <v>34</v>
      </c>
      <c r="J12" s="13" t="s">
        <v>35</v>
      </c>
      <c r="K12" s="1" t="s">
        <v>60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77.6" hidden="false" customHeight="false" outlineLevel="0" collapsed="false">
      <c r="A13" s="16" t="s">
        <v>61</v>
      </c>
      <c r="B13" s="9" t="s">
        <v>31</v>
      </c>
      <c r="C13" s="17" t="s">
        <v>54</v>
      </c>
      <c r="D13" s="11" t="n">
        <v>45303</v>
      </c>
      <c r="E13" s="18" t="s">
        <v>61</v>
      </c>
      <c r="F13" s="11" t="n">
        <v>45306</v>
      </c>
      <c r="G13" s="11" t="n">
        <v>45303</v>
      </c>
      <c r="H13" s="4" t="s">
        <v>33</v>
      </c>
      <c r="I13" s="4" t="s">
        <v>34</v>
      </c>
      <c r="J13" s="13" t="s">
        <v>35</v>
      </c>
      <c r="K13" s="1" t="s">
        <v>62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77.6" hidden="false" customHeight="false" outlineLevel="0" collapsed="false">
      <c r="A14" s="16" t="s">
        <v>63</v>
      </c>
      <c r="B14" s="9" t="s">
        <v>31</v>
      </c>
      <c r="C14" s="17" t="s">
        <v>59</v>
      </c>
      <c r="D14" s="11" t="n">
        <v>45303</v>
      </c>
      <c r="E14" s="18" t="s">
        <v>63</v>
      </c>
      <c r="F14" s="11" t="n">
        <v>45306</v>
      </c>
      <c r="G14" s="11" t="n">
        <v>45303</v>
      </c>
      <c r="H14" s="4" t="s">
        <v>33</v>
      </c>
      <c r="I14" s="4" t="s">
        <v>34</v>
      </c>
      <c r="J14" s="13" t="s">
        <v>35</v>
      </c>
      <c r="K14" s="1" t="s">
        <v>64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77.6" hidden="false" customHeight="false" outlineLevel="0" collapsed="false">
      <c r="A15" s="16" t="s">
        <v>65</v>
      </c>
      <c r="B15" s="9" t="s">
        <v>31</v>
      </c>
      <c r="C15" s="17" t="s">
        <v>54</v>
      </c>
      <c r="D15" s="11" t="n">
        <v>45303</v>
      </c>
      <c r="E15" s="18" t="s">
        <v>65</v>
      </c>
      <c r="F15" s="11" t="n">
        <v>45306</v>
      </c>
      <c r="G15" s="11" t="n">
        <v>45303</v>
      </c>
      <c r="H15" s="4" t="s">
        <v>33</v>
      </c>
      <c r="I15" s="4" t="s">
        <v>34</v>
      </c>
      <c r="J15" s="13" t="s">
        <v>35</v>
      </c>
      <c r="K15" s="1" t="s">
        <v>66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77.6" hidden="false" customHeight="false" outlineLevel="0" collapsed="false">
      <c r="A16" s="16" t="s">
        <v>67</v>
      </c>
      <c r="B16" s="9" t="s">
        <v>31</v>
      </c>
      <c r="C16" s="17" t="s">
        <v>52</v>
      </c>
      <c r="D16" s="11" t="n">
        <v>45303</v>
      </c>
      <c r="E16" s="18" t="s">
        <v>67</v>
      </c>
      <c r="F16" s="11" t="n">
        <v>45306</v>
      </c>
      <c r="G16" s="11" t="n">
        <v>45303</v>
      </c>
      <c r="H16" s="4" t="s">
        <v>33</v>
      </c>
      <c r="I16" s="4" t="s">
        <v>34</v>
      </c>
      <c r="J16" s="13" t="s">
        <v>35</v>
      </c>
      <c r="K16" s="1" t="s">
        <v>68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77.6" hidden="false" customHeight="false" outlineLevel="0" collapsed="false">
      <c r="A17" s="16" t="s">
        <v>69</v>
      </c>
      <c r="B17" s="9" t="s">
        <v>31</v>
      </c>
      <c r="C17" s="17" t="s">
        <v>54</v>
      </c>
      <c r="D17" s="11" t="n">
        <v>45303</v>
      </c>
      <c r="E17" s="18" t="s">
        <v>69</v>
      </c>
      <c r="F17" s="11" t="n">
        <v>45306</v>
      </c>
      <c r="G17" s="11" t="n">
        <v>45303</v>
      </c>
      <c r="H17" s="4" t="s">
        <v>33</v>
      </c>
      <c r="I17" s="4" t="s">
        <v>34</v>
      </c>
      <c r="J17" s="13" t="s">
        <v>35</v>
      </c>
      <c r="K17" s="1" t="s">
        <v>70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77.6" hidden="false" customHeight="false" outlineLevel="0" collapsed="false">
      <c r="A18" s="16" t="s">
        <v>71</v>
      </c>
      <c r="B18" s="9" t="s">
        <v>31</v>
      </c>
      <c r="C18" s="17" t="s">
        <v>54</v>
      </c>
      <c r="D18" s="11" t="n">
        <v>45303</v>
      </c>
      <c r="E18" s="18" t="s">
        <v>71</v>
      </c>
      <c r="F18" s="11" t="n">
        <v>45306</v>
      </c>
      <c r="G18" s="11" t="n">
        <v>45303</v>
      </c>
      <c r="H18" s="4" t="s">
        <v>33</v>
      </c>
      <c r="I18" s="4" t="s">
        <v>34</v>
      </c>
      <c r="J18" s="13" t="s">
        <v>35</v>
      </c>
      <c r="K18" s="1" t="s">
        <v>72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77.6" hidden="false" customHeight="false" outlineLevel="0" collapsed="false">
      <c r="A19" s="16" t="s">
        <v>73</v>
      </c>
      <c r="B19" s="9" t="s">
        <v>31</v>
      </c>
      <c r="C19" s="17" t="s">
        <v>54</v>
      </c>
      <c r="D19" s="11" t="n">
        <v>45303</v>
      </c>
      <c r="E19" s="18" t="s">
        <v>73</v>
      </c>
      <c r="F19" s="11" t="n">
        <v>45306</v>
      </c>
      <c r="G19" s="11" t="n">
        <v>45303</v>
      </c>
      <c r="H19" s="4" t="s">
        <v>33</v>
      </c>
      <c r="I19" s="4" t="s">
        <v>34</v>
      </c>
      <c r="J19" s="13" t="s">
        <v>35</v>
      </c>
      <c r="K19" s="1" t="s">
        <v>74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77.6" hidden="false" customHeight="false" outlineLevel="0" collapsed="false">
      <c r="A20" s="16" t="s">
        <v>75</v>
      </c>
      <c r="B20" s="9" t="s">
        <v>31</v>
      </c>
      <c r="C20" s="17" t="s">
        <v>39</v>
      </c>
      <c r="D20" s="11" t="n">
        <v>45303</v>
      </c>
      <c r="E20" s="18" t="s">
        <v>75</v>
      </c>
      <c r="F20" s="11" t="n">
        <v>45306</v>
      </c>
      <c r="G20" s="11" t="n">
        <v>45303</v>
      </c>
      <c r="H20" s="4" t="s">
        <v>33</v>
      </c>
      <c r="I20" s="4" t="s">
        <v>34</v>
      </c>
      <c r="J20" s="13" t="s">
        <v>35</v>
      </c>
      <c r="K20" s="1" t="s">
        <v>76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77.6" hidden="false" customHeight="false" outlineLevel="0" collapsed="false">
      <c r="A21" s="16" t="s">
        <v>77</v>
      </c>
      <c r="B21" s="9" t="s">
        <v>31</v>
      </c>
      <c r="C21" s="17" t="s">
        <v>59</v>
      </c>
      <c r="D21" s="11" t="n">
        <v>45303</v>
      </c>
      <c r="E21" s="18" t="s">
        <v>77</v>
      </c>
      <c r="F21" s="11" t="n">
        <v>45306</v>
      </c>
      <c r="G21" s="11" t="n">
        <v>45303</v>
      </c>
      <c r="H21" s="4" t="s">
        <v>33</v>
      </c>
      <c r="I21" s="4" t="s">
        <v>34</v>
      </c>
      <c r="J21" s="13" t="s">
        <v>35</v>
      </c>
      <c r="K21" s="1" t="s">
        <v>78</v>
      </c>
      <c r="L21" s="15" t="s">
        <v>37</v>
      </c>
      <c r="M21" s="15" t="s">
        <v>37</v>
      </c>
      <c r="N21" s="15" t="s">
        <v>37</v>
      </c>
      <c r="O21" s="15" t="s">
        <v>37</v>
      </c>
    </row>
    <row r="22" customFormat="false" ht="77.6" hidden="false" customHeight="false" outlineLevel="0" collapsed="false">
      <c r="A22" s="16" t="s">
        <v>79</v>
      </c>
      <c r="B22" s="9" t="s">
        <v>31</v>
      </c>
      <c r="C22" s="17" t="s">
        <v>39</v>
      </c>
      <c r="D22" s="11" t="n">
        <v>45303</v>
      </c>
      <c r="E22" s="18" t="s">
        <v>79</v>
      </c>
      <c r="F22" s="11" t="n">
        <v>45306</v>
      </c>
      <c r="G22" s="11" t="n">
        <v>45303</v>
      </c>
      <c r="H22" s="4" t="s">
        <v>33</v>
      </c>
      <c r="I22" s="4" t="s">
        <v>34</v>
      </c>
      <c r="J22" s="13" t="s">
        <v>35</v>
      </c>
      <c r="K22" s="1" t="s">
        <v>80</v>
      </c>
      <c r="L22" s="15" t="s">
        <v>37</v>
      </c>
      <c r="M22" s="15" t="s">
        <v>37</v>
      </c>
      <c r="N22" s="15" t="s">
        <v>37</v>
      </c>
      <c r="O22" s="15" t="s">
        <v>37</v>
      </c>
    </row>
    <row r="23" customFormat="false" ht="77.6" hidden="false" customHeight="false" outlineLevel="0" collapsed="false">
      <c r="A23" s="16" t="s">
        <v>81</v>
      </c>
      <c r="B23" s="9" t="s">
        <v>31</v>
      </c>
      <c r="C23" s="17" t="s">
        <v>39</v>
      </c>
      <c r="D23" s="11" t="n">
        <v>45303</v>
      </c>
      <c r="E23" s="18" t="s">
        <v>81</v>
      </c>
      <c r="F23" s="11" t="n">
        <v>45306</v>
      </c>
      <c r="G23" s="11" t="n">
        <v>45303</v>
      </c>
      <c r="H23" s="4" t="s">
        <v>33</v>
      </c>
      <c r="I23" s="4" t="s">
        <v>34</v>
      </c>
      <c r="J23" s="13" t="s">
        <v>35</v>
      </c>
      <c r="K23" s="1" t="s">
        <v>82</v>
      </c>
      <c r="L23" s="15" t="s">
        <v>37</v>
      </c>
      <c r="M23" s="15" t="s">
        <v>37</v>
      </c>
      <c r="N23" s="15" t="s">
        <v>37</v>
      </c>
      <c r="O23" s="15" t="s">
        <v>37</v>
      </c>
    </row>
    <row r="24" customFormat="false" ht="77.6" hidden="false" customHeight="false" outlineLevel="0" collapsed="false">
      <c r="A24" s="16" t="s">
        <v>83</v>
      </c>
      <c r="B24" s="9" t="s">
        <v>31</v>
      </c>
      <c r="C24" s="17" t="s">
        <v>59</v>
      </c>
      <c r="D24" s="11" t="n">
        <v>45303</v>
      </c>
      <c r="E24" s="18" t="s">
        <v>83</v>
      </c>
      <c r="F24" s="11" t="n">
        <v>45306</v>
      </c>
      <c r="G24" s="11" t="n">
        <v>45303</v>
      </c>
      <c r="H24" s="4" t="s">
        <v>33</v>
      </c>
      <c r="I24" s="4" t="s">
        <v>34</v>
      </c>
      <c r="J24" s="13" t="s">
        <v>35</v>
      </c>
      <c r="K24" s="1" t="s">
        <v>84</v>
      </c>
      <c r="L24" s="15" t="s">
        <v>37</v>
      </c>
      <c r="M24" s="15" t="s">
        <v>37</v>
      </c>
      <c r="N24" s="15" t="s">
        <v>37</v>
      </c>
      <c r="O24" s="15" t="s">
        <v>37</v>
      </c>
    </row>
    <row r="25" customFormat="false" ht="77.6" hidden="false" customHeight="false" outlineLevel="0" collapsed="false">
      <c r="A25" s="16" t="s">
        <v>85</v>
      </c>
      <c r="B25" s="9" t="s">
        <v>31</v>
      </c>
      <c r="C25" s="17" t="s">
        <v>39</v>
      </c>
      <c r="D25" s="11" t="n">
        <v>45303</v>
      </c>
      <c r="E25" s="18" t="s">
        <v>85</v>
      </c>
      <c r="F25" s="11" t="n">
        <v>45306</v>
      </c>
      <c r="G25" s="11" t="n">
        <v>45303</v>
      </c>
      <c r="H25" s="4" t="s">
        <v>33</v>
      </c>
      <c r="I25" s="4" t="s">
        <v>34</v>
      </c>
      <c r="J25" s="13" t="s">
        <v>35</v>
      </c>
      <c r="K25" s="1" t="s">
        <v>86</v>
      </c>
      <c r="L25" s="15" t="s">
        <v>37</v>
      </c>
      <c r="M25" s="15" t="s">
        <v>37</v>
      </c>
      <c r="N25" s="15" t="s">
        <v>37</v>
      </c>
      <c r="O25" s="15" t="s">
        <v>37</v>
      </c>
    </row>
    <row r="26" customFormat="false" ht="77.6" hidden="false" customHeight="false" outlineLevel="0" collapsed="false">
      <c r="A26" s="16" t="s">
        <v>87</v>
      </c>
      <c r="B26" s="9" t="s">
        <v>31</v>
      </c>
      <c r="C26" s="17" t="s">
        <v>44</v>
      </c>
      <c r="D26" s="11" t="n">
        <v>45303</v>
      </c>
      <c r="E26" s="18" t="s">
        <v>87</v>
      </c>
      <c r="F26" s="11" t="n">
        <v>45306</v>
      </c>
      <c r="G26" s="11" t="n">
        <v>45303</v>
      </c>
      <c r="H26" s="4" t="s">
        <v>33</v>
      </c>
      <c r="I26" s="4" t="s">
        <v>34</v>
      </c>
      <c r="J26" s="13" t="s">
        <v>35</v>
      </c>
      <c r="K26" s="1" t="s">
        <v>88</v>
      </c>
      <c r="L26" s="15" t="s">
        <v>37</v>
      </c>
      <c r="M26" s="15" t="s">
        <v>37</v>
      </c>
      <c r="N26" s="15" t="s">
        <v>37</v>
      </c>
      <c r="O26" s="15" t="s">
        <v>37</v>
      </c>
    </row>
    <row r="27" customFormat="false" ht="77.6" hidden="false" customHeight="false" outlineLevel="0" collapsed="false">
      <c r="A27" s="16" t="s">
        <v>89</v>
      </c>
      <c r="B27" s="9" t="s">
        <v>31</v>
      </c>
      <c r="C27" s="17" t="s">
        <v>39</v>
      </c>
      <c r="D27" s="11" t="n">
        <v>45303</v>
      </c>
      <c r="E27" s="18" t="s">
        <v>89</v>
      </c>
      <c r="F27" s="11" t="n">
        <v>45306</v>
      </c>
      <c r="G27" s="11" t="n">
        <v>45303</v>
      </c>
      <c r="H27" s="4" t="s">
        <v>33</v>
      </c>
      <c r="I27" s="4" t="s">
        <v>34</v>
      </c>
      <c r="J27" s="13" t="s">
        <v>35</v>
      </c>
      <c r="K27" s="1" t="s">
        <v>90</v>
      </c>
      <c r="L27" s="15" t="s">
        <v>37</v>
      </c>
      <c r="M27" s="15" t="s">
        <v>37</v>
      </c>
      <c r="N27" s="15" t="s">
        <v>37</v>
      </c>
      <c r="O27" s="15" t="s">
        <v>37</v>
      </c>
    </row>
    <row r="28" customFormat="false" ht="77.6" hidden="false" customHeight="false" outlineLevel="0" collapsed="false">
      <c r="A28" s="16" t="s">
        <v>91</v>
      </c>
      <c r="B28" s="9" t="s">
        <v>31</v>
      </c>
      <c r="C28" s="17" t="s">
        <v>52</v>
      </c>
      <c r="D28" s="11" t="n">
        <v>45303</v>
      </c>
      <c r="E28" s="18" t="s">
        <v>91</v>
      </c>
      <c r="F28" s="11" t="n">
        <v>45306</v>
      </c>
      <c r="G28" s="11" t="n">
        <v>45303</v>
      </c>
      <c r="H28" s="4" t="s">
        <v>33</v>
      </c>
      <c r="I28" s="4" t="s">
        <v>34</v>
      </c>
      <c r="J28" s="13" t="s">
        <v>35</v>
      </c>
      <c r="K28" s="1" t="s">
        <v>92</v>
      </c>
      <c r="L28" s="15" t="s">
        <v>37</v>
      </c>
      <c r="M28" s="15" t="s">
        <v>37</v>
      </c>
      <c r="N28" s="15" t="s">
        <v>37</v>
      </c>
      <c r="O28" s="15" t="s">
        <v>37</v>
      </c>
    </row>
    <row r="29" customFormat="false" ht="77.6" hidden="false" customHeight="false" outlineLevel="0" collapsed="false">
      <c r="A29" s="16" t="s">
        <v>93</v>
      </c>
      <c r="B29" s="9" t="s">
        <v>31</v>
      </c>
      <c r="C29" s="17" t="s">
        <v>44</v>
      </c>
      <c r="D29" s="11" t="n">
        <v>45303</v>
      </c>
      <c r="E29" s="18" t="s">
        <v>93</v>
      </c>
      <c r="F29" s="11" t="n">
        <v>45306</v>
      </c>
      <c r="G29" s="11" t="n">
        <v>45303</v>
      </c>
      <c r="H29" s="4" t="s">
        <v>33</v>
      </c>
      <c r="I29" s="4" t="s">
        <v>34</v>
      </c>
      <c r="J29" s="13" t="s">
        <v>35</v>
      </c>
      <c r="K29" s="1" t="s">
        <v>92</v>
      </c>
      <c r="L29" s="15" t="s">
        <v>37</v>
      </c>
      <c r="M29" s="15" t="s">
        <v>37</v>
      </c>
      <c r="N29" s="15" t="s">
        <v>37</v>
      </c>
      <c r="O29" s="15" t="s">
        <v>37</v>
      </c>
    </row>
    <row r="30" customFormat="false" ht="77.6" hidden="false" customHeight="false" outlineLevel="0" collapsed="false">
      <c r="A30" s="16" t="s">
        <v>94</v>
      </c>
      <c r="B30" s="9" t="s">
        <v>31</v>
      </c>
      <c r="C30" s="17" t="s">
        <v>39</v>
      </c>
      <c r="D30" s="11" t="n">
        <v>45303</v>
      </c>
      <c r="E30" s="18" t="s">
        <v>94</v>
      </c>
      <c r="F30" s="11" t="n">
        <v>45306</v>
      </c>
      <c r="G30" s="11" t="n">
        <v>45303</v>
      </c>
      <c r="H30" s="4" t="s">
        <v>33</v>
      </c>
      <c r="I30" s="4" t="s">
        <v>34</v>
      </c>
      <c r="J30" s="13" t="s">
        <v>35</v>
      </c>
      <c r="K30" s="1" t="s">
        <v>95</v>
      </c>
      <c r="L30" s="15" t="s">
        <v>37</v>
      </c>
      <c r="M30" s="15" t="s">
        <v>37</v>
      </c>
      <c r="N30" s="15" t="s">
        <v>37</v>
      </c>
      <c r="O30" s="15" t="s">
        <v>37</v>
      </c>
    </row>
    <row r="31" customFormat="false" ht="77.6" hidden="false" customHeight="false" outlineLevel="0" collapsed="false">
      <c r="A31" s="16" t="s">
        <v>96</v>
      </c>
      <c r="B31" s="9" t="s">
        <v>31</v>
      </c>
      <c r="C31" s="17" t="s">
        <v>59</v>
      </c>
      <c r="D31" s="11" t="n">
        <v>45303</v>
      </c>
      <c r="E31" s="18" t="s">
        <v>96</v>
      </c>
      <c r="F31" s="11" t="n">
        <v>45306</v>
      </c>
      <c r="G31" s="11" t="n">
        <v>45303</v>
      </c>
      <c r="H31" s="4" t="s">
        <v>33</v>
      </c>
      <c r="I31" s="4" t="s">
        <v>34</v>
      </c>
      <c r="J31" s="13" t="s">
        <v>35</v>
      </c>
      <c r="K31" s="1" t="s">
        <v>97</v>
      </c>
      <c r="L31" s="15" t="s">
        <v>37</v>
      </c>
      <c r="M31" s="15" t="s">
        <v>37</v>
      </c>
      <c r="N31" s="15" t="s">
        <v>37</v>
      </c>
      <c r="O31" s="15" t="s">
        <v>37</v>
      </c>
    </row>
    <row r="32" customFormat="false" ht="77.6" hidden="false" customHeight="false" outlineLevel="0" collapsed="false">
      <c r="A32" s="16" t="s">
        <v>98</v>
      </c>
      <c r="B32" s="9" t="s">
        <v>31</v>
      </c>
      <c r="C32" s="17" t="s">
        <v>99</v>
      </c>
      <c r="D32" s="11" t="n">
        <v>45303</v>
      </c>
      <c r="E32" s="18" t="s">
        <v>98</v>
      </c>
      <c r="F32" s="11" t="n">
        <v>45306</v>
      </c>
      <c r="G32" s="11" t="n">
        <v>45303</v>
      </c>
      <c r="H32" s="4" t="s">
        <v>33</v>
      </c>
      <c r="I32" s="4" t="s">
        <v>34</v>
      </c>
      <c r="J32" s="13" t="s">
        <v>35</v>
      </c>
      <c r="K32" s="1" t="s">
        <v>100</v>
      </c>
      <c r="L32" s="15" t="s">
        <v>37</v>
      </c>
      <c r="M32" s="15" t="s">
        <v>37</v>
      </c>
      <c r="N32" s="15" t="s">
        <v>37</v>
      </c>
      <c r="O32" s="15" t="s">
        <v>37</v>
      </c>
    </row>
    <row r="33" customFormat="false" ht="77.6" hidden="false" customHeight="false" outlineLevel="0" collapsed="false">
      <c r="A33" s="16" t="s">
        <v>101</v>
      </c>
      <c r="B33" s="9" t="s">
        <v>31</v>
      </c>
      <c r="C33" s="17" t="s">
        <v>44</v>
      </c>
      <c r="D33" s="11" t="n">
        <v>45303</v>
      </c>
      <c r="E33" s="18" t="s">
        <v>101</v>
      </c>
      <c r="F33" s="11" t="n">
        <v>45306</v>
      </c>
      <c r="G33" s="11" t="n">
        <v>45303</v>
      </c>
      <c r="H33" s="4" t="s">
        <v>33</v>
      </c>
      <c r="I33" s="4" t="s">
        <v>34</v>
      </c>
      <c r="J33" s="13" t="s">
        <v>35</v>
      </c>
      <c r="K33" s="1" t="s">
        <v>102</v>
      </c>
      <c r="L33" s="15" t="s">
        <v>37</v>
      </c>
      <c r="M33" s="15" t="s">
        <v>37</v>
      </c>
      <c r="N33" s="15" t="s">
        <v>37</v>
      </c>
      <c r="O33" s="15" t="s">
        <v>37</v>
      </c>
    </row>
    <row r="34" customFormat="false" ht="77.6" hidden="false" customHeight="false" outlineLevel="0" collapsed="false">
      <c r="A34" s="19" t="s">
        <v>103</v>
      </c>
      <c r="B34" s="9" t="s">
        <v>31</v>
      </c>
      <c r="C34" s="20" t="s">
        <v>39</v>
      </c>
      <c r="D34" s="11" t="n">
        <v>45303</v>
      </c>
      <c r="E34" s="21" t="s">
        <v>103</v>
      </c>
      <c r="F34" s="11" t="n">
        <v>45306</v>
      </c>
      <c r="G34" s="11" t="n">
        <v>45303</v>
      </c>
      <c r="H34" s="4" t="s">
        <v>33</v>
      </c>
      <c r="I34" s="4" t="s">
        <v>34</v>
      </c>
      <c r="J34" s="13" t="s">
        <v>35</v>
      </c>
      <c r="K34" s="1" t="s">
        <v>104</v>
      </c>
      <c r="L34" s="15" t="s">
        <v>37</v>
      </c>
      <c r="M34" s="15" t="s">
        <v>37</v>
      </c>
      <c r="N34" s="15" t="s">
        <v>37</v>
      </c>
      <c r="O34" s="15" t="s">
        <v>37</v>
      </c>
    </row>
    <row r="35" customFormat="false" ht="77.6" hidden="false" customHeight="false" outlineLevel="0" collapsed="false">
      <c r="A35" s="22" t="s">
        <v>105</v>
      </c>
      <c r="B35" s="9" t="s">
        <v>31</v>
      </c>
      <c r="C35" s="23" t="s">
        <v>59</v>
      </c>
      <c r="D35" s="11" t="n">
        <v>45303</v>
      </c>
      <c r="E35" s="24" t="s">
        <v>105</v>
      </c>
      <c r="F35" s="11" t="n">
        <v>45306</v>
      </c>
      <c r="G35" s="11" t="n">
        <v>45303</v>
      </c>
      <c r="H35" s="4" t="s">
        <v>33</v>
      </c>
      <c r="I35" s="4" t="s">
        <v>34</v>
      </c>
      <c r="J35" s="13" t="s">
        <v>35</v>
      </c>
      <c r="K35" s="1" t="s">
        <v>106</v>
      </c>
      <c r="L35" s="15" t="s">
        <v>37</v>
      </c>
      <c r="M35" s="15" t="s">
        <v>37</v>
      </c>
      <c r="N35" s="15" t="s">
        <v>37</v>
      </c>
      <c r="O35" s="15" t="s">
        <v>37</v>
      </c>
    </row>
    <row r="36" customFormat="false" ht="77.6" hidden="false" customHeight="false" outlineLevel="0" collapsed="false">
      <c r="A36" s="22" t="s">
        <v>107</v>
      </c>
      <c r="B36" s="9" t="s">
        <v>31</v>
      </c>
      <c r="C36" s="23" t="s">
        <v>59</v>
      </c>
      <c r="D36" s="11" t="n">
        <v>45303</v>
      </c>
      <c r="E36" s="24" t="s">
        <v>107</v>
      </c>
      <c r="F36" s="11" t="n">
        <v>45306</v>
      </c>
      <c r="G36" s="11" t="n">
        <v>45303</v>
      </c>
      <c r="H36" s="4" t="s">
        <v>33</v>
      </c>
      <c r="I36" s="4" t="s">
        <v>34</v>
      </c>
      <c r="J36" s="13" t="s">
        <v>35</v>
      </c>
      <c r="K36" s="1" t="s">
        <v>108</v>
      </c>
      <c r="L36" s="15" t="s">
        <v>37</v>
      </c>
      <c r="M36" s="15" t="s">
        <v>37</v>
      </c>
      <c r="N36" s="15" t="s">
        <v>37</v>
      </c>
      <c r="O36" s="15" t="s">
        <v>37</v>
      </c>
    </row>
    <row r="37" customFormat="false" ht="64.9" hidden="false" customHeight="false" outlineLevel="0" collapsed="false">
      <c r="A37" s="22" t="s">
        <v>109</v>
      </c>
      <c r="B37" s="9" t="s">
        <v>31</v>
      </c>
      <c r="C37" s="25" t="s">
        <v>110</v>
      </c>
      <c r="D37" s="11" t="n">
        <v>45303</v>
      </c>
      <c r="E37" s="24" t="s">
        <v>109</v>
      </c>
      <c r="F37" s="11" t="n">
        <v>45306</v>
      </c>
      <c r="G37" s="11" t="n">
        <v>45303</v>
      </c>
      <c r="H37" s="4" t="s">
        <v>33</v>
      </c>
      <c r="I37" s="4" t="s">
        <v>34</v>
      </c>
      <c r="J37" s="13" t="s">
        <v>35</v>
      </c>
      <c r="K37" s="1" t="s">
        <v>111</v>
      </c>
      <c r="L37" s="15" t="s">
        <v>37</v>
      </c>
      <c r="M37" s="15" t="s">
        <v>37</v>
      </c>
      <c r="N37" s="15" t="s">
        <v>37</v>
      </c>
      <c r="O37" s="15" t="s">
        <v>37</v>
      </c>
    </row>
    <row r="38" customFormat="false" ht="102.95" hidden="false" customHeight="false" outlineLevel="0" collapsed="false">
      <c r="A38" s="22" t="s">
        <v>112</v>
      </c>
      <c r="B38" s="9" t="s">
        <v>31</v>
      </c>
      <c r="C38" s="25" t="s">
        <v>113</v>
      </c>
      <c r="D38" s="11" t="n">
        <v>45303</v>
      </c>
      <c r="E38" s="24" t="s">
        <v>112</v>
      </c>
      <c r="F38" s="11" t="n">
        <v>45306</v>
      </c>
      <c r="G38" s="11" t="n">
        <v>45303</v>
      </c>
      <c r="H38" s="4" t="s">
        <v>33</v>
      </c>
      <c r="I38" s="4" t="s">
        <v>34</v>
      </c>
      <c r="J38" s="13" t="s">
        <v>35</v>
      </c>
      <c r="K38" s="1" t="s">
        <v>114</v>
      </c>
      <c r="L38" s="15" t="s">
        <v>37</v>
      </c>
      <c r="M38" s="15" t="s">
        <v>37</v>
      </c>
      <c r="N38" s="15" t="s">
        <v>37</v>
      </c>
      <c r="O38" s="15" t="s">
        <v>37</v>
      </c>
    </row>
    <row r="39" customFormat="false" ht="77.6" hidden="false" customHeight="false" outlineLevel="0" collapsed="false">
      <c r="A39" s="22" t="s">
        <v>115</v>
      </c>
      <c r="B39" s="9" t="s">
        <v>31</v>
      </c>
      <c r="C39" s="25" t="s">
        <v>116</v>
      </c>
      <c r="D39" s="11" t="n">
        <v>45303</v>
      </c>
      <c r="E39" s="24" t="s">
        <v>115</v>
      </c>
      <c r="F39" s="11" t="n">
        <v>45306</v>
      </c>
      <c r="G39" s="11" t="n">
        <v>45303</v>
      </c>
      <c r="H39" s="4" t="s">
        <v>33</v>
      </c>
      <c r="I39" s="4" t="s">
        <v>34</v>
      </c>
      <c r="J39" s="13" t="s">
        <v>35</v>
      </c>
      <c r="K39" s="1" t="s">
        <v>117</v>
      </c>
      <c r="L39" s="15" t="s">
        <v>37</v>
      </c>
      <c r="M39" s="15" t="s">
        <v>37</v>
      </c>
      <c r="N39" s="15" t="s">
        <v>37</v>
      </c>
      <c r="O39" s="15" t="s">
        <v>37</v>
      </c>
    </row>
    <row r="40" customFormat="false" ht="77.6" hidden="false" customHeight="false" outlineLevel="0" collapsed="false">
      <c r="A40" s="22" t="s">
        <v>118</v>
      </c>
      <c r="B40" s="9" t="s">
        <v>31</v>
      </c>
      <c r="C40" s="25" t="s">
        <v>116</v>
      </c>
      <c r="D40" s="11" t="n">
        <v>45303</v>
      </c>
      <c r="E40" s="24" t="s">
        <v>118</v>
      </c>
      <c r="F40" s="11" t="n">
        <v>45306</v>
      </c>
      <c r="G40" s="11" t="n">
        <v>45303</v>
      </c>
      <c r="H40" s="4" t="s">
        <v>33</v>
      </c>
      <c r="I40" s="4" t="s">
        <v>34</v>
      </c>
      <c r="J40" s="13" t="s">
        <v>35</v>
      </c>
      <c r="K40" s="1" t="s">
        <v>117</v>
      </c>
      <c r="L40" s="15" t="s">
        <v>37</v>
      </c>
      <c r="M40" s="15" t="s">
        <v>37</v>
      </c>
      <c r="N40" s="15" t="s">
        <v>37</v>
      </c>
      <c r="O40" s="15" t="s">
        <v>37</v>
      </c>
    </row>
    <row r="41" customFormat="false" ht="77.6" hidden="false" customHeight="false" outlineLevel="0" collapsed="false">
      <c r="A41" s="22" t="s">
        <v>119</v>
      </c>
      <c r="B41" s="9" t="s">
        <v>31</v>
      </c>
      <c r="C41" s="25" t="s">
        <v>116</v>
      </c>
      <c r="D41" s="11" t="n">
        <v>45303</v>
      </c>
      <c r="E41" s="24" t="s">
        <v>119</v>
      </c>
      <c r="F41" s="11" t="n">
        <v>45306</v>
      </c>
      <c r="G41" s="11" t="n">
        <v>45303</v>
      </c>
      <c r="H41" s="4" t="s">
        <v>33</v>
      </c>
      <c r="I41" s="4" t="s">
        <v>34</v>
      </c>
      <c r="J41" s="13" t="s">
        <v>35</v>
      </c>
      <c r="K41" s="1" t="s">
        <v>120</v>
      </c>
      <c r="L41" s="15" t="s">
        <v>37</v>
      </c>
      <c r="M41" s="15" t="s">
        <v>37</v>
      </c>
      <c r="N41" s="15" t="s">
        <v>37</v>
      </c>
      <c r="O41" s="15" t="s">
        <v>37</v>
      </c>
    </row>
    <row r="42" customFormat="false" ht="57.7" hidden="false" customHeight="false" outlineLevel="0" collapsed="false">
      <c r="A42" s="22" t="s">
        <v>121</v>
      </c>
      <c r="B42" s="9" t="s">
        <v>31</v>
      </c>
      <c r="C42" s="25" t="s">
        <v>122</v>
      </c>
      <c r="D42" s="11" t="n">
        <v>45303</v>
      </c>
      <c r="E42" s="24" t="s">
        <v>121</v>
      </c>
      <c r="F42" s="11" t="n">
        <v>45306</v>
      </c>
      <c r="G42" s="11" t="n">
        <v>45303</v>
      </c>
      <c r="H42" s="4" t="s">
        <v>33</v>
      </c>
      <c r="I42" s="4" t="s">
        <v>34</v>
      </c>
      <c r="J42" s="13" t="s">
        <v>35</v>
      </c>
      <c r="K42" s="26" t="s">
        <v>123</v>
      </c>
      <c r="L42" s="15" t="s">
        <v>37</v>
      </c>
      <c r="M42" s="15" t="s">
        <v>37</v>
      </c>
      <c r="N42" s="15" t="s">
        <v>37</v>
      </c>
      <c r="O42" s="15" t="s">
        <v>37</v>
      </c>
    </row>
    <row r="43" customFormat="false" ht="57.7" hidden="false" customHeight="false" outlineLevel="0" collapsed="false">
      <c r="A43" s="27" t="s">
        <v>124</v>
      </c>
      <c r="B43" s="1" t="s">
        <v>125</v>
      </c>
      <c r="C43" s="1" t="s">
        <v>126</v>
      </c>
      <c r="D43" s="11" t="n">
        <v>45303</v>
      </c>
      <c r="E43" s="9" t="n">
        <v>2</v>
      </c>
      <c r="F43" s="11" t="n">
        <v>45306</v>
      </c>
      <c r="G43" s="11" t="n">
        <v>45303</v>
      </c>
      <c r="H43" s="4" t="s">
        <v>33</v>
      </c>
      <c r="I43" s="4" t="s">
        <v>34</v>
      </c>
      <c r="J43" s="13" t="s">
        <v>35</v>
      </c>
      <c r="K43" s="1" t="s">
        <v>127</v>
      </c>
      <c r="L43" s="15" t="s">
        <v>37</v>
      </c>
      <c r="M43" s="15" t="s">
        <v>37</v>
      </c>
      <c r="N43" s="15" t="s">
        <v>37</v>
      </c>
      <c r="O43" s="15" t="s">
        <v>37</v>
      </c>
    </row>
  </sheetData>
  <dataValidations count="1">
    <dataValidation allowBlank="true" errorStyle="stop" operator="equal" showDropDown="false" showErrorMessage="false" showInputMessage="false" sqref="H3:H43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2467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2024-02-02T14:46:44Z</dcterms:modified>
  <cp:revision>189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