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<sst xmlns="http://schemas.openxmlformats.org/spreadsheetml/2006/main" count="25154" uniqueCount="2387">
  <si>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</si>
  <si>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</si>
  <si>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</si>
  <si>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</si>
  <si>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</si>
  <si>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</si>
  <si>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</si>
  <si>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</si>
  <si>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</si>
  <si>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</si>
  <si>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</si>
  <si>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</si>
  <si>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</si>
  <si>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</si>
  <si>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</si>
  <si>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</si>
  <si>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</si>
  <si>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</si>
  <si>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</si>
  <si>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</si>
  <si>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</si>
  <si>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</si>
  <si>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</si>
  <si>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</si>
  <si>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</si>
  <si>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</si>
  <si>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</si>
  <si>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</si>
  <si>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</si>
  <si>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</si>
  <si>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</si>
  <si>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</si>
  <si>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</si>
  <si>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</si>
  <si>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</si>
  <si>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</si>
  <si>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</si>
  <si>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</si>
  <si>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</si>
  <si>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</si>
  <si>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</si>
  <si>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</si>
  <si>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</si>
  <si>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</si>
  <si>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</si>
  <si>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</si>
  <si>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</si>
  <si>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</si>
  <si>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</si>
  <si>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</si>
  <si>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</si>
  <si>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</si>
  <si>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</si>
  <si>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</si>
  <si>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</si>
  <si>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</si>
  <si>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</si>
  <si>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</si>
  <si>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</si>
  <si>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</si>
  <si>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</si>
  <si>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</si>
  <si>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</si>
  <si>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</si>
  <si>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</si>
  <si>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</si>
  <si>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</si>
  <si>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</si>
  <si>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</si>
  <si>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</si>
  <si>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</si>
  <si>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</si>
  <si>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</si>
  <si>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</si>
  <si>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</si>
  <si>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</si>
  <si>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</si>
  <si>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</si>
  <si>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</si>
  <si>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</si>
  <si>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</si>
  <si>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</si>
  <si>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</si>
  <si>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</si>
  <si>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</si>
  <si>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</si>
  <si>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</si>
  <si>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</si>
  <si>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</si>
  <si>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</si>
  <si>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</si>
  <si>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</si>
  <si>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</si>
  <si>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</si>
  <si>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</si>
  <si>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</si>
  <si>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</si>
  <si>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</si>
  <si>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</si>
  <si>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</si>
  <si>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</si>
  <si>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</si>
  <si>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</si>
  <si>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</si>
  <si>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</si>
  <si>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</si>
  <si>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</si>
  <si>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</si>
  <si>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</si>
  <si>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</si>
  <si>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</si>
  <si>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</si>
  <si>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</si>
  <si>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</si>
  <si>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</si>
  <si>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</si>
  <si>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</si>
  <si>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</si>
  <si>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</si>
  <si>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</si>
  <si>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</si>
  <si>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</si>
  <si>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</si>
  <si>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</si>
  <si>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</si>
  <si>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</si>
  <si>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</si>
  <si>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</si>
  <si>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</si>
  <si>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</si>
  <si>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</si>
  <si>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</si>
  <si>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</si>
  <si>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</si>
  <si>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</si>
  <si>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</si>
  <si>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</si>
  <si>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</si>
  <si>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</si>
  <si>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</si>
  <si>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</si>
  <si>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</si>
  <si>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</si>
  <si>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</si>
  <si>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</si>
  <si>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</si>
  <si>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</si>
  <si>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</si>
  <si>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</si>
  <si>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</si>
  <si>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</si>
  <si>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</si>
  <si>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</si>
  <si>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</si>
  <si>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</si>
  <si>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</si>
  <si>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</si>
  <si>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</si>
  <si>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</si>
  <si>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</si>
  <si>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</si>
  <si>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</si>
  <si>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</si>
  <si>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</si>
  <si>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</si>
  <si>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</si>
  <si>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</si>
  <si>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</si>
  <si>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</si>
  <si>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</si>
  <si>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</si>
  <si>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</si>
  <si>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</si>
  <si>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</si>
  <si>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</si>
  <si>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</si>
  <si>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</si>
  <si>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</si>
  <si>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</si>
  <si>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</si>
  <si>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</si>
  <si>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</si>
  <si>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</si>
  <si>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</si>
  <si>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</si>
  <si>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</si>
  <si>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</si>
  <si>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</si>
  <si>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</si>
  <si>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</si>
  <si>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</si>
  <si>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</si>
  <si>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</si>
  <si>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</si>
  <si>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</si>
  <si>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</si>
  <si>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</si>
  <si>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</si>
  <si>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</si>
  <si>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</si>
  <si>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</si>
  <si>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</si>
  <si>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</si>
  <si>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</si>
  <si>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</si>
  <si>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</si>
  <si>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</si>
  <si>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</si>
  <si>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</si>
  <si>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</si>
  <si>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</si>
  <si>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</si>
  <si>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</si>
  <si>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</si>
  <si>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</si>
  <si>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</si>
  <si>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</si>
  <si>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</si>
  <si>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</si>
  <si>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</si>
  <si>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</si>
  <si>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</si>
  <si>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</si>
  <si>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</si>
  <si>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</si>
  <si>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</si>
  <si>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</si>
  <si>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</si>
  <si>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</si>
  <si>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</si>
  <si>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</si>
  <si>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</si>
  <si>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</si>
  <si>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</si>
  <si>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</si>
  <si>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</si>
  <si>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</si>
  <si>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</si>
  <si>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</si>
  <si>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</si>
  <si>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</si>
  <si>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</si>
  <si>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</si>
  <si>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</si>
  <si>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</si>
  <si>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</si>
  <si>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</si>
  <si>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</si>
  <si>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</si>
  <si>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</si>
  <si>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</si>
  <si>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</si>
  <si>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</si>
  <si>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</si>
  <si>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</si>
  <si>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</si>
  <si>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</si>
  <si>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</si>
  <si>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</si>
  <si>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</si>
  <si>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</si>
  <si>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</si>
  <si>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</si>
  <si>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</si>
  <si>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</si>
  <si>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</si>
  <si>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</si>
  <si>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</si>
  <si>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</si>
  <si>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</si>
  <si>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</si>
  <si>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</si>
  <si>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</si>
  <si>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</si>
  <si>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</si>
  <si>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</si>
  <si>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</si>
  <si>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</si>
  <si>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</si>
  <si>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</si>
  <si>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</si>
  <si>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</si>
  <si>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</si>
  <si>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</si>
  <si>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</si>
  <si>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</si>
  <si>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</si>
  <si>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</si>
  <si>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</si>
  <si>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</si>
  <si>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</si>
  <si>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</si>
  <si>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</si>
  <si>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</si>
  <si>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</si>
  <si>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</si>
  <si>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</si>
  <si>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</si>
  <si>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</si>
  <si>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</si>
  <si>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</si>
  <si>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</si>
  <si>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</si>
  <si>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</si>
  <si>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</si>
  <si>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</si>
  <si>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</si>
  <si>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</si>
  <si>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</si>
  <si>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</si>
  <si>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</si>
  <si>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</si>
  <si>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</si>
  <si>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</si>
  <si>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</si>
  <si>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</si>
  <si>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</si>
  <si>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</si>
  <si>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</si>
  <si>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</si>
  <si>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</si>
  <si>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</si>
  <si>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</si>
  <si>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</si>
  <si>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</si>
  <si>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</si>
  <si>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</si>
  <si>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</si>
  <si>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</si>
  <si>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</si>
  <si>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</si>
  <si>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</si>
  <si>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</si>
  <si>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</si>
  <si>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</si>
  <si>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</si>
  <si>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</si>
  <si>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</si>
  <si>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</si>
  <si>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</si>
  <si>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</si>
  <si>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</si>
  <si>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</si>
  <si>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</si>
  <si>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</si>
  <si>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</si>
  <si>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</si>
  <si>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</si>
  <si>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</si>
  <si>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</si>
  <si>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</si>
  <si>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</si>
  <si>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</si>
  <si>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</si>
  <si>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</si>
  <si>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</si>
  <si>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</si>
  <si>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</si>
  <si>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</si>
  <si>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</si>
  <si>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</si>
  <si>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</si>
  <si>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</si>
  <si>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</si>
  <si>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</si>
  <si>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</si>
  <si>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</si>
  <si>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</si>
  <si>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</si>
  <si>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</si>
  <si>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</si>
  <si>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</si>
  <si>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</si>
  <si>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</si>
  <si>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</si>
  <si>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</si>
  <si>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</si>
  <si>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</si>
  <si>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</si>
  <si>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</si>
  <si>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</si>
  <si>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</si>
  <si>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</si>
  <si>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</si>
  <si>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</si>
  <si>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</si>
  <si>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</si>
  <si>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</si>
  <si>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</si>
  <si>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</si>
  <si>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</si>
  <si>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</si>
  <si>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</si>
  <si>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</si>
  <si>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</si>
  <si>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</si>
  <si>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</si>
  <si>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</si>
  <si>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</si>
  <si>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</si>
  <si>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</si>
  <si>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</si>
  <si>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</si>
  <si>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</si>
  <si>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</si>
  <si>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</si>
  <si>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</si>
  <si>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</si>
  <si>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</si>
  <si>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</si>
  <si>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</si>
  <si>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</si>
  <si>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</si>
  <si>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</si>
  <si>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</si>
  <si>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</si>
  <si>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</si>
  <si>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</si>
  <si>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</si>
  <si>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</si>
  <si>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</si>
  <si>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</si>
  <si>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</si>
  <si>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</si>
  <si>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</si>
  <si>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</si>
  <si>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</si>
  <si>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</si>
  <si>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</si>
  <si>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</si>
  <si>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</si>
  <si>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</si>
  <si>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</si>
  <si>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</si>
  <si>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</si>
  <si>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</si>
  <si>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</si>
  <si>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</si>
  <si>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</si>
  <si>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</si>
  <si>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</si>
  <si>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</si>
  <si>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</si>
  <si>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</si>
  <si>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</si>
  <si>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</si>
  <si>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</si>
  <si>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</si>
  <si>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</si>
  <si>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</si>
  <si>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</si>
  <si>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</si>
  <si>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</si>
  <si>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</si>
  <si>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</si>
  <si>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</si>
  <si>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</si>
  <si>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</si>
  <si>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</si>
  <si>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</si>
  <si>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</si>
  <si>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</si>
  <si>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</si>
  <si>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</si>
  <si>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</si>
  <si>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</si>
  <si>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</si>
  <si>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</si>
  <si>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</si>
  <si>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</si>
  <si>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</si>
  <si>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</si>
  <si>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</si>
  <si>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</si>
  <si>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</si>
  <si>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</si>
  <si>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</si>
  <si>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</si>
  <si>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</si>
  <si>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</si>
  <si>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</si>
  <si>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</si>
  <si>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</si>
  <si>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</si>
  <si>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</si>
  <si>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</si>
  <si>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</si>
  <si>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</si>
  <si>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</si>
  <si>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</si>
  <si>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</si>
  <si>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</si>
  <si>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</si>
  <si>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</si>
  <si>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</si>
  <si>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</si>
  <si>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</si>
  <si>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</si>
  <si>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</si>
  <si>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</si>
  <si>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</si>
  <si>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</si>
  <si>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</si>
  <si>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</si>
  <si>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</si>
  <si>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</si>
  <si>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</si>
  <si>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</si>
  <si>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</si>
  <si>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</si>
  <si>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</si>
  <si>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</si>
  <si>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</si>
  <si>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</si>
  <si>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</si>
  <si>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</si>
  <si>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</si>
  <si>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</si>
  <si>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</si>
  <si>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</si>
  <si>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</si>
  <si>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</si>
  <si>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</si>
  <si>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</si>
  <si>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</si>
  <si>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</si>
  <si>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</si>
  <si>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</si>
  <si>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</si>
  <si>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</si>
  <si>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</si>
  <si>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</si>
  <si>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</si>
  <si>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</si>
  <si>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</si>
  <si>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</si>
  <si>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</si>
  <si>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</si>
  <si>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</si>
  <si>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</si>
  <si>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</si>
  <si>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</si>
  <si>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</si>
  <si>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</si>
  <si>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</si>
  <si>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</si>
  <si>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</si>
  <si>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</si>
  <si>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</si>
  <si>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</si>
  <si>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</si>
  <si>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</si>
  <si>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</si>
  <si>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</si>
  <si>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</si>
  <si>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</si>
  <si>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</si>
  <si>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</si>
  <si>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</si>
  <si>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</si>
  <si>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</si>
  <si>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</si>
  <si>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</si>
  <si>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</si>
  <si>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</si>
  <si>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</si>
  <si>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</si>
  <si>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</si>
  <si>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</si>
  <si>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</si>
  <si>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</si>
  <si>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</si>
  <si>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</si>
  <si>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</si>
  <si>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</si>
  <si>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</si>
  <si>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</si>
  <si>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</si>
  <si>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</si>
  <si>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</si>
  <si>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</si>
  <si>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</si>
  <si>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</si>
  <si>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</si>
  <si>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</si>
  <si>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</si>
  <si>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</si>
  <si>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</si>
  <si>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</si>
  <si>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</si>
  <si>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</si>
  <si>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</si>
  <si>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</si>
  <si>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</si>
  <si>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</si>
  <si>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</si>
  <si>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</si>
  <si>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</si>
  <si>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</si>
  <si>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</si>
  <si>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</si>
  <si>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</si>
  <si>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</si>
  <si>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</si>
  <si>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</si>
  <si>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</si>
  <si>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</si>
  <si>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</si>
  <si>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</si>
  <si>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</si>
  <si>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</si>
  <si>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</si>
  <si>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</si>
  <si>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</si>
  <si>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</si>
  <si>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</si>
  <si>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</si>
  <si>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</si>
  <si>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</si>
  <si>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</si>
  <si>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</si>
  <si>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</si>
  <si>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</si>
  <si>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</si>
  <si>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</si>
  <si>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</si>
  <si>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</si>
  <si>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</si>
  <si>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</si>
  <si>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</si>
  <si>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</si>
  <si>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</si>
  <si>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</si>
  <si>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</si>
  <si>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</si>
  <si>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</si>
  <si>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</si>
  <si>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</si>
  <si>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</si>
  <si>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</si>
  <si>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</si>
  <si>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</si>
  <si>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</si>
  <si>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</si>
  <si>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</si>
  <si>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</si>
  <si>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</si>
  <si>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</si>
  <si>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</si>
  <si>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</si>
  <si>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</si>
  <si>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</si>
  <si>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</si>
  <si>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</si>
  <si>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</si>
  <si>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</si>
  <si>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</si>
  <si>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</si>
  <si>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</si>
  <si>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</si>
  <si>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</si>
  <si>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</si>
  <si>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</si>
  <si>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</si>
  <si>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</si>
  <si>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</si>
  <si>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</si>
  <si>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</si>
  <si>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</si>
  <si>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</si>
  <si>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</si>
  <si>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</si>
  <si>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</si>
  <si>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</si>
  <si>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</si>
  <si>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</si>
  <si>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</si>
  <si>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</si>
  <si>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</si>
  <si>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</si>
  <si>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</si>
  <si>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</si>
  <si>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</si>
  <si>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</si>
  <si>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</si>
  <si>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</si>
  <si>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</si>
  <si>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</si>
  <si>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</si>
  <si>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</si>
  <si>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</si>
  <si>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</si>
  <si>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</si>
  <si>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</si>
  <si>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</si>
  <si>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</si>
  <si>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</si>
  <si>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</si>
  <si>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</si>
  <si>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</si>
  <si>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</si>
  <si>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</si>
  <si>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</si>
  <si>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</si>
  <si>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</si>
  <si>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</si>
  <si>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</si>
  <si>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</si>
  <si>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</si>
  <si>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</si>
  <si>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</si>
  <si>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</si>
  <si>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</si>
  <si>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</si>
  <si>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</si>
  <si>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</si>
  <si>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</si>
  <si>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</si>
  <si>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</si>
  <si>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</si>
  <si>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</si>
  <si>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</si>
  <si>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</si>
  <si>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</si>
  <si>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</si>
  <si>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</si>
  <si>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</si>
  <si>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</si>
  <si>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</si>
  <si>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</si>
  <si>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</si>
  <si>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</si>
  <si>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</si>
  <si>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</si>
  <si>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</si>
  <si>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</si>
  <si>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</si>
  <si>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</si>
  <si>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</si>
  <si>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</si>
  <si>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</si>
  <si>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</si>
  <si>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</si>
  <si>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</si>
  <si>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</si>
  <si>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</si>
  <si>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</si>
  <si>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</si>
  <si>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</si>
  <si>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</si>
  <si>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</si>
  <si>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</si>
  <si>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</si>
  <si>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</si>
  <si>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</si>
  <si>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</si>
  <si>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</si>
  <si>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</si>
  <si>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</si>
  <si>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</si>
  <si>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</si>
  <si>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</si>
  <si>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</si>
  <si>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</si>
  <si>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</si>
  <si>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</si>
  <si>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</si>
  <si>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</si>
  <si>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</si>
  <si>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</si>
  <si>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</si>
  <si>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</si>
  <si>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</si>
  <si>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</si>
  <si>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</si>
  <si>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</si>
  <si>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</si>
  <si>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</si>
  <si>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</si>
  <si>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</si>
  <si>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</si>
  <si>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</si>
  <si>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</si>
  <si>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</si>
  <si>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</si>
  <si>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</si>
  <si>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</si>
  <si>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</si>
  <si>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</si>
  <si>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</si>
  <si>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</si>
  <si>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</si>
  <si>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</si>
  <si>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</si>
  <si>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</si>
  <si>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</si>
  <si>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</si>
  <si>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</si>
  <si>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</si>
  <si>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</si>
  <si>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</si>
  <si>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</si>
  <si>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</si>
  <si>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</si>
  <si>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</si>
  <si>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</si>
  <si>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</si>
  <si>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</si>
  <si>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</si>
  <si>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</si>
  <si>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</si>
  <si>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</si>
  <si>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</si>
  <si>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</si>
  <si>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</si>
  <si>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</si>
  <si>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</si>
  <si>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</si>
  <si>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</si>
  <si>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</si>
  <si>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</si>
  <si>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</si>
  <si>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</si>
  <si>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</si>
  <si>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</si>
  <si>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</si>
  <si>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</si>
  <si>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</si>
  <si>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</si>
  <si>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</si>
  <si>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</si>
  <si>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</si>
  <si>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</si>
  <si>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</si>
  <si>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</si>
  <si>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</si>
  <si>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</si>
  <si>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</si>
  <si>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</si>
  <si>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</si>
  <si>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</si>
  <si>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</si>
  <si>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</si>
  <si>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</si>
  <si>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</si>
  <si>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</si>
  <si>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</si>
  <si>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</si>
  <si>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</si>
  <si>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</si>
  <si>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</si>
  <si>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</si>
  <si>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</si>
  <si>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</si>
  <si>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</si>
  <si>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</si>
  <si>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</si>
  <si>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</si>
  <si>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</si>
  <si>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</si>
  <si>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</si>
  <si>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</si>
  <si>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</si>
  <si>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</si>
  <si>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</si>
  <si>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</si>
  <si>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</si>
  <si>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</si>
  <si>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</si>
  <si>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</si>
  <si>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</si>
  <si>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</si>
  <si>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</si>
  <si>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</si>
  <si>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</si>
  <si>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</si>
  <si>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</si>
  <si>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</si>
  <si>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</si>
  <si>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</si>
  <si>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</si>
  <si>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</si>
  <si>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</si>
  <si>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</si>
  <si>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</si>
  <si>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</si>
  <si>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</si>
  <si>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</si>
  <si>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</si>
  <si>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</si>
  <si>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</si>
  <si>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</si>
  <si>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</si>
  <si>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</si>
  <si>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</si>
  <si>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</si>
  <si>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</si>
  <si>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</si>
  <si>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</si>
  <si>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</si>
  <si>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</si>
  <si>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</si>
  <si>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</si>
  <si>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</si>
  <si>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</si>
  <si>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</si>
  <si>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</si>
  <si>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</si>
  <si>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</si>
  <si>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</si>
  <si>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</si>
  <si>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</si>
  <si>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</si>
  <si>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</si>
  <si>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</si>
  <si>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</si>
  <si>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</si>
  <si>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</si>
  <si>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</si>
  <si>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</si>
  <si>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</si>
  <si>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</si>
  <si>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</si>
  <si>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</si>
  <si>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</si>
  <si>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</si>
  <si>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</si>
  <si>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</si>
  <si>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</si>
  <si>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</si>
  <si>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</si>
  <si>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</si>
  <si>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</si>
  <si>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</si>
  <si>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</si>
  <si>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</si>
  <si>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</si>
  <si>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</si>
  <si>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</si>
  <si>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</si>
  <si>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</si>
  <si>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</si>
  <si>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</si>
  <si>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</si>
  <si>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</si>
  <si>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</si>
  <si>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</si>
  <si>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</si>
  <si>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</si>
  <si>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</si>
  <si>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</si>
  <si>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</si>
  <si>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</si>
  <si>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</si>
  <si>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</si>
  <si>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</si>
  <si>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</si>
  <si>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</si>
  <si>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</si>
  <si>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</si>
  <si>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</si>
  <si>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</si>
  <si>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</si>
  <si>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</si>
  <si>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</si>
  <si>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</si>
  <si>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</si>
  <si>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</si>
  <si>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</si>
  <si>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</si>
  <si>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</si>
  <si>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</si>
  <si>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</si>
  <si>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</si>
  <si>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</si>
  <si>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</si>
  <si>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</si>
  <si>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</si>
  <si>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</si>
  <si>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</si>
  <si>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</si>
  <si>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</si>
  <si>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</si>
  <si>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</si>
  <si>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</si>
  <si>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</si>
  <si>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</si>
  <si>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</si>
  <si>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</si>
  <si>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</si>
  <si>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</si>
  <si>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</si>
  <si>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</si>
  <si>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</si>
  <si>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</si>
  <si>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</si>
  <si>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</si>
  <si>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</si>
  <si>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</si>
  <si>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</si>
  <si>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</si>
  <si>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</si>
  <si>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</si>
  <si>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</si>
  <si>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</si>
  <si>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</si>
  <si>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</si>
  <si>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</si>
  <si>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</si>
  <si>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</si>
  <si>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</si>
  <si>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</si>
  <si>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</si>
  <si>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</si>
  <si>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</si>
  <si>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</si>
  <si>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</si>
  <si>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</si>
  <si>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</si>
  <si>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</si>
  <si>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</si>
  <si>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</si>
  <si>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</si>
  <si>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</si>
  <si>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</si>
  <si>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</si>
  <si>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</si>
  <si>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</si>
  <si>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</si>
  <si>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</si>
  <si>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</si>
  <si>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</si>
  <si>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</si>
  <si>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</si>
  <si>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</si>
  <si>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</si>
  <si>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</si>
  <si>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</si>
  <si>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</si>
  <si>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</si>
  <si>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</si>
  <si>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</si>
  <si>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</si>
  <si>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</si>
  <si>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</si>
  <si>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</si>
  <si>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</si>
  <si>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</si>
  <si>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</si>
  <si>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</si>
  <si>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</si>
  <si>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</si>
  <si>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</si>
  <si>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</si>
  <si>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</si>
  <si>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</si>
  <si>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</si>
  <si>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</si>
  <si>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</si>
  <si>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</si>
  <si>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</si>
  <si>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</si>
  <si>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</si>
  <si>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</si>
  <si>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</si>
  <si>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</si>
  <si>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</si>
  <si>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</si>
  <si>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</si>
  <si>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</si>
  <si>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</si>
  <si>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</si>
  <si>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</si>
  <si>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</si>
  <si>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</si>
  <si>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</si>
  <si>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</si>
  <si>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</si>
  <si>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</si>
  <si>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</si>
  <si>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</si>
  <si>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</si>
  <si>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</si>
  <si>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</si>
  <si>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</si>
  <si>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</si>
  <si>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</si>
  <si>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</si>
  <si>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</si>
  <si>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</si>
  <si>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</si>
  <si>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</si>
  <si>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</si>
  <si>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</si>
  <si>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</si>
  <si>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</si>
  <si>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</si>
  <si>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</si>
  <si>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</si>
  <si>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</si>
  <si>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</si>
  <si>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</si>
  <si>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</si>
  <si>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</si>
  <si>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</si>
  <si>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</si>
  <si>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</si>
  <si>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</si>
  <si>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</si>
  <si>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</si>
  <si>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</si>
  <si>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</si>
  <si>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</si>
  <si>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</si>
  <si>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</si>
  <si>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</si>
  <si>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</si>
  <si>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</si>
  <si>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</si>
  <si>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</si>
  <si>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</si>
  <si>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</si>
  <si>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</si>
  <si>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</si>
  <si>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</si>
  <si>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</si>
  <si>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</si>
  <si>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</si>
  <si>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</si>
  <si>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</si>
  <si>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</si>
  <si>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</si>
  <si>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</si>
  <si>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</si>
  <si>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</si>
  <si>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</si>
  <si>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</si>
  <si>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</si>
  <si>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</si>
  <si>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</si>
  <si>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</si>
  <si>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</si>
  <si>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</si>
  <si>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</si>
  <si>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</si>
  <si>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</si>
  <si>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</si>
  <si>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</si>
  <si>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</si>
  <si>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</si>
  <si>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</si>
  <si>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</si>
  <si>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</si>
  <si>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</si>
  <si>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</si>
  <si>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</si>
  <si>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</si>
  <si>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</si>
  <si>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</si>
  <si>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</si>
  <si>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</si>
  <si>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</si>
  <si>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</si>
  <si>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</si>
  <si>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</si>
  <si>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</si>
  <si>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</si>
  <si>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</si>
  <si>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</si>
  <si>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</si>
  <si>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</si>
  <si>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</si>
  <si>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</si>
  <si>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</si>
  <si>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</si>
  <si>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</si>
  <si>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</si>
  <si>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</si>
  <si>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</si>
  <si>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</si>
  <si>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</si>
  <si>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</si>
  <si>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</si>
  <si>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</si>
  <si>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</si>
  <si>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</si>
  <si>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</si>
  <si>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</si>
  <si>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</si>
  <si>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</si>
  <si>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</si>
  <si>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</si>
  <si>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</si>
  <si>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</si>
  <si>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</si>
  <si>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</si>
  <si>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</si>
  <si>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</si>
  <si>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</si>
  <si>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</si>
  <si>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</si>
  <si>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</si>
  <si>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</si>
  <si>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</si>
  <si>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</si>
  <si>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</si>
  <si>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</si>
  <si>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</si>
  <si>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</si>
  <si>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</si>
  <si>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</si>
  <si>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</si>
  <si>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</si>
  <si>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</si>
  <si>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</si>
  <si>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</si>
  <si>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</si>
  <si>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</si>
  <si>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</si>
  <si>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</si>
  <si>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</si>
  <si>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</si>
  <si>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</si>
  <si>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</si>
  <si>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</si>
  <si>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</si>
  <si>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</si>
  <si>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</si>
  <si>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</si>
  <si>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</si>
  <si>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</si>
  <si>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</si>
  <si>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</si>
  <si>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</si>
  <si>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</si>
  <si>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</si>
  <si>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</si>
  <si>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</si>
  <si>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</si>
  <si>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</si>
  <si>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</si>
  <si>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</si>
  <si>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</si>
  <si>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</si>
  <si>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</si>
  <si>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</si>
  <si>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</si>
  <si>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</si>
  <si>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</si>
  <si>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</si>
  <si>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</si>
  <si>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</si>
  <si>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</si>
  <si>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</si>
  <si>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</si>
  <si>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</si>
  <si>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</si>
  <si>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</si>
  <si>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</si>
  <si>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</si>
  <si>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</si>
  <si>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</si>
  <si>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</si>
  <si>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</si>
  <si>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</si>
  <si>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</si>
  <si>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</si>
  <si>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</si>
  <si>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</si>
  <si>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</si>
  <si>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</si>
  <si>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</si>
  <si>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</si>
  <si>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</si>
  <si>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</si>
  <si>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</si>
  <si>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</si>
  <si>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</si>
  <si>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</si>
  <si>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</si>
  <si>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</si>
  <si>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</si>
  <si>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</si>
  <si>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</si>
  <si>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</si>
  <si>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</si>
  <si>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</si>
  <si>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</si>
  <si>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</si>
  <si>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</si>
  <si>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</si>
  <si>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</si>
  <si>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</si>
  <si>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</si>
  <si>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</si>
  <si>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</si>
  <si>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</si>
  <si>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</si>
  <si>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</si>
  <si>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</si>
  <si>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</si>
  <si>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</si>
  <si>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</si>
  <si>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</si>
  <si>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</si>
  <si>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</si>
  <si>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</si>
  <si>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</si>
  <si>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</si>
  <si>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</si>
  <si>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</si>
  <si>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</si>
  <si>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</si>
  <si>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</si>
  <si>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</si>
  <si>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</si>
  <si>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</si>
  <si>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</si>
  <si>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</si>
  <si>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</si>
  <si>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</si>
  <si>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</si>
  <si>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</si>
  <si>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</si>
  <si>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</si>
  <si>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</si>
  <si>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</si>
  <si>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</si>
  <si>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</si>
  <si>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</si>
  <si>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</si>
  <si>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</si>
  <si>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</si>
  <si>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</si>
  <si>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</si>
  <si>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</si>
  <si>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</si>
  <si>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</si>
  <si>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</si>
  <si>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</si>
  <si>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</si>
  <si>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</si>
  <si>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</si>
  <si>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</si>
  <si>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</si>
  <si>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</si>
  <si>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</si>
  <si>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</si>
  <si>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</si>
  <si>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</si>
  <si>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</si>
  <si>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</si>
  <si>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</si>
  <si>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</si>
  <si>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</si>
  <si>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</si>
  <si>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</si>
  <si>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</si>
  <si>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</si>
  <si>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</si>
  <si>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</si>
  <si>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</si>
  <si>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</si>
  <si>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</si>
  <si>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</si>
  <si>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</si>
  <si>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</si>
  <si>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</si>
  <si>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</si>
  <si>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</si>
  <si>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</si>
  <si>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</si>
  <si>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</si>
  <si>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</si>
  <si>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</si>
  <si>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</si>
  <si>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</si>
  <si>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</si>
  <si>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</si>
  <si>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</si>
  <si>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</si>
  <si>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</si>
  <si>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</si>
  <si>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</si>
  <si>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</si>
  <si>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</si>
  <si>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</si>
  <si>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</si>
  <si>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</si>
  <si>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</si>
  <si>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</si>
  <si>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</si>
  <si>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</si>
  <si>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</si>
  <si>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</si>
  <si>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</si>
  <si>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</si>
  <si>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</si>
  <si>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</si>
  <si>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</si>
  <si>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</si>
  <si>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</si>
  <si>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</si>
  <si>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</si>
  <si>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</si>
  <si>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</si>
  <si>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</si>
  <si>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</si>
  <si>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</si>
  <si>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</si>
  <si>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</si>
  <si>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</si>
  <si>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</si>
  <si>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</si>
  <si>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</si>
  <si>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</si>
  <si>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</si>
  <si>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</si>
  <si>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</si>
  <si>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</si>
  <si>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</si>
  <si>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</si>
  <si>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</si>
  <si>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</si>
  <si>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</si>
  <si>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</si>
  <si>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</si>
  <si>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</si>
  <si>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</si>
  <si>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</si>
  <si>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</si>
  <si>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</si>
  <si>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</si>
  <si>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</si>
  <si>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</si>
  <si>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</si>
  <si>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</si>
  <si>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</si>
  <si>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</si>
  <si>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</si>
  <si>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</si>
  <si>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</si>
  <si>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</si>
  <si>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</si>
  <si>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</si>
  <si>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</si>
  <si>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</si>
  <si>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</si>
  <si>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</si>
  <si>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</si>
  <si>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</si>
  <si>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</si>
  <si>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</si>
  <si>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</si>
  <si>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</si>
  <si>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</si>
  <si>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</si>
  <si>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</si>
  <si>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</si>
  <si>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</si>
  <si>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</si>
  <si>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</si>
  <si>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</si>
  <si>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</si>
  <si>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</si>
  <si>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</si>
  <si>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</si>
  <si>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</si>
  <si>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</si>
  <si>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</si>
  <si>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</si>
  <si>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</si>
  <si>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</si>
  <si>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</si>
  <si>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</si>
  <si>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</si>
  <si>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</si>
  <si>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</si>
  <si>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</si>
  <si>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</si>
  <si>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</si>
  <si>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</si>
  <si>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</si>
  <si>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</si>
  <si>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</si>
  <si>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</si>
  <si>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</si>
  <si>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</si>
  <si>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</si>
  <si>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</si>
  <si>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</si>
  <si>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</si>
  <si>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</si>
  <si>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</si>
  <si>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</si>
  <si>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</si>
  <si>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</si>
  <si>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</si>
  <si>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</si>
  <si>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</si>
  <si>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</si>
  <si>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</si>
  <si>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</si>
  <si>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</si>
  <si>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</si>
  <si>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</si>
  <si>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</si>
  <si>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</si>
  <si>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</si>
  <si>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</si>
  <si>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</si>
  <si>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</si>
  <si>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</si>
  <si>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</si>
  <si>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</si>
  <si>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</si>
  <si>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</si>
  <si>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</si>
  <si>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</si>
  <si>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</si>
  <si>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</si>
  <si>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</si>
  <si>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</si>
  <si>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</si>
  <si>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</si>
  <si>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</si>
  <si>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</si>
  <si>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</si>
  <si>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</si>
  <si>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</si>
  <si>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</si>
  <si>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</si>
  <si>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</si>
  <si>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</si>
  <si>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</si>
  <si>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</si>
  <si>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</si>
  <si>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</si>
  <si>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</si>
  <si>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</si>
  <si>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</si>
  <si>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</si>
  <si>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</si>
  <si>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</si>
  <si>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</si>
  <si>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</si>
  <si>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</si>
  <si>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</si>
  <si>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</si>
  <si>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</si>
  <si>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</si>
  <si>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</si>
  <si>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</si>
  <si>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</si>
  <si>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</si>
  <si>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</si>
  <si>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</si>
  <si>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</si>
  <si>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</si>
  <si>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</si>
  <si>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</si>
  <si>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</si>
  <si>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</si>
  <si>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</si>
  <si>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</si>
  <si>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</si>
  <si>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</si>
  <si>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</si>
  <si>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</si>
  <si>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</si>
  <si>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</si>
  <si>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</si>
  <si>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</si>
  <si>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</si>
  <si>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</si>
  <si>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</si>
  <si>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</si>
  <si>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</si>
  <si>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</si>
  <si>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</si>
  <si>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</si>
  <si>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</si>
  <si>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</si>
  <si>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</si>
  <si>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</si>
  <si>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</si>
  <si>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</si>
  <si>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</si>
  <si>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</si>
  <si>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</si>
  <si>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</si>
  <si>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</si>
  <si>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</si>
  <si>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</si>
  <si>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</si>
  <si>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</si>
  <si>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</si>
  <si>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</si>
  <si>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</si>
  <si>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</si>
  <si>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</si>
  <si>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</si>
  <si>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</si>
  <si>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</si>
  <si>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</si>
  <si>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</si>
  <si>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</si>
  <si>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</si>
  <si>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</si>
  <si>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</si>
  <si>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</si>
  <si>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</si>
  <si>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</si>
  <si>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</si>
  <si>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</si>
  <si>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</si>
  <si>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</si>
  <si>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</si>
  <si>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</si>
  <si>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</si>
  <si>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</si>
  <si>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</si>
  <si>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</si>
  <si>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</si>
  <si>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</si>
  <si>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</si>
  <si>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</si>
  <si>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</si>
  <si>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</si>
  <si>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</si>
  <si>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</si>
  <si>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</si>
  <si>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</si>
  <si>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</si>
  <si>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</si>
  <si>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</si>
  <si>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</si>
  <si>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</si>
  <si>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</si>
  <si>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</si>
  <si>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</si>
  <si>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</si>
  <si>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</si>
  <si>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</si>
  <si>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</si>
  <si>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</si>
  <si>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</si>
  <si>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</si>
  <si>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</si>
  <si>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</si>
  <si>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</si>
  <si>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</si>
  <si>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</si>
  <si>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</si>
  <si>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</si>
  <si>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</si>
  <si>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</si>
  <si>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</si>
  <si>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</si>
  <si>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</si>
  <si>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</si>
  <si>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</si>
  <si>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</si>
  <si>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</si>
  <si>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</si>
  <si>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</si>
  <si>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</si>
  <si>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</si>
  <si>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</si>
  <si>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</si>
  <si>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</si>
  <si>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</si>
  <si>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</si>
  <si>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</si>
  <si>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</si>
  <si>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</si>
  <si>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</si>
  <si>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</si>
  <si>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</si>
  <si>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</si>
  <si>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</si>
  <si>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</si>
  <si>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</si>
  <si>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</si>
  <si>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</si>
  <si>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</si>
  <si>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</si>
  <si>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</si>
  <si>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</si>
  <si>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</si>
  <si>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</si>
  <si>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</si>
  <si>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</si>
  <si>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</si>
  <si>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</si>
  <si>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</si>
  <si>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</si>
  <si>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</si>
  <si>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</si>
  <si>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</si>
  <si>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</si>
  <si>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</si>
  <si>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</si>
  <si>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</si>
  <si>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</si>
  <si>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</si>
  <si>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</si>
  <si>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</si>
  <si>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</si>
  <si>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</si>
  <si>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</si>
  <si>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</si>
  <si>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</si>
  <si>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</si>
  <si>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</si>
  <si>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</si>
  <si>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</si>
  <si>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</si>
  <si>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</si>
  <si>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</si>
  <si>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</si>
  <si>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</si>
  <si>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</si>
  <si>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</si>
  <si>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</si>
  <si>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</si>
  <si>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</si>
  <si>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</si>
  <si>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</si>
  <si>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</si>
  <si>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</si>
  <si>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</si>
  <si>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</si>
  <si>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</si>
  <si>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</si>
  <si>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</si>
  <si>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</si>
  <si>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</si>
  <si>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</si>
  <si>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</si>
  <si>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</si>
  <si>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</si>
  <si>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</si>
  <si>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</si>
  <si>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</si>
  <si>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</si>
  <si>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</si>
  <si>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</si>
  <si>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</si>
  <si>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</si>
  <si>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</si>
  <si>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</si>
  <si>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</si>
  <si>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</si>
  <si>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</si>
  <si>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</si>
  <si>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</si>
  <si>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</si>
  <si>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</si>
  <si>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</si>
  <si>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</si>
  <si>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</si>
  <si>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</si>
  <si>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</si>
  <si>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</si>
  <si>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</si>
  <si>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</si>
  <si>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</si>
  <si>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</si>
  <si>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</si>
  <si>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</si>
  <si>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</si>
  <si>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</si>
  <si>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</si>
  <si>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</si>
  <si>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</si>
  <si>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</si>
  <si>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</si>
  <si>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</si>
  <si>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</si>
  <si>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</si>
  <si>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</si>
  <si>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</si>
  <si>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</si>
  <si>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</si>
  <si>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</si>
  <si>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</si>
  <si>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</si>
  <si>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</si>
  <si>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</si>
  <si>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</si>
  <si>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</si>
  <si>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</si>
  <si>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</si>
  <si>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</si>
  <si>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</si>
  <si>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</si>
  <si>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</si>
  <si>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</si>
  <si>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</si>
  <si>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</si>
  <si>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</si>
  <si>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</si>
  <si>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</si>
  <si>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</si>
  <si>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</si>
  <si>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</si>
  <si>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</si>
  <si>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</si>
  <si>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</si>
  <si>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</si>
  <si>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</si>
  <si>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</si>
  <si>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</si>
  <si>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</si>
  <si>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</si>
  <si>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</si>
  <si>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</si>
  <si>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</si>
  <si>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</si>
  <si>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</si>
  <si>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</si>
  <si>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</si>
  <si>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</si>
  <si>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</si>
  <si>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</si>
  <si>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</si>
  <si>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</si>
  <si>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</si>
  <si>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</si>
  <si>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</si>
  <si>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</si>
  <si>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</si>
  <si>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</si>
  <si>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</si>
  <si>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</si>
  <si>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</si>
  <si>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</si>
  <si>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</si>
  <si>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</si>
  <si>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</si>
  <si>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</si>
  <si>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</si>
  <si>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</si>
  <si>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</si>
  <si>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</si>
  <si>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</si>
  <si>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</si>
  <si>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</si>
  <si>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</si>
  <si>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</si>
  <si>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</si>
  <si>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</si>
  <si>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</si>
  <si>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</si>
  <si>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</si>
  <si>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</si>
  <si>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</si>
  <si>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</si>
  <si>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</si>
  <si>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</si>
  <si>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</si>
  <si>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</si>
  <si>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</si>
  <si>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</si>
  <si>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</si>
  <si>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</si>
  <si>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</si>
  <si>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</si>
  <si>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</si>
  <si>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</si>
  <si>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</si>
  <si>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</si>
  <si>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</si>
  <si>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</si>
  <si>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</si>
  <si>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</si>
  <si>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</si>
  <si>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</si>
  <si>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</si>
  <si>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</si>
  <si>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</si>
  <si>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</si>
  <si>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</si>
  <si>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</si>
  <si>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</si>
  <si>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</si>
  <si>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</si>
  <si>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</si>
  <si>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</si>
  <si>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</si>
  <si>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</si>
  <si>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</si>
  <si>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</si>
  <si>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</si>
  <si>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</si>
  <si>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</si>
  <si>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</si>
  <si>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</si>
  <si>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</si>
  <si>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</si>
  <si>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</si>
  <si>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</si>
  <si>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</si>
  <si>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</si>
  <si>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</si>
  <si>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</si>
  <si>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</si>
  <si>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</si>
  <si>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</si>
  <si>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</si>
  <si>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</si>
  <si>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</si>
  <si>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</si>
  <si>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</si>
  <si>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</si>
  <si>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</si>
  <si>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</si>
  <si>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</si>
  <si>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</si>
  <si>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</si>
  <si>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</si>
  <si>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</si>
  <si>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</si>
  <si>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</si>
  <si>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</si>
  <si>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</si>
  <si>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</si>
  <si>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</si>
  <si>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</si>
  <si>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</si>
  <si>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</si>
  <si>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</si>
  <si>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</si>
  <si>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</si>
  <si>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</si>
  <si>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</si>
  <si>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</si>
  <si>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</si>
  <si>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</si>
  <si>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</si>
  <si>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</si>
  <si>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</si>
  <si>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</si>
  <si>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</si>
  <si>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</si>
  <si>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</si>
  <si>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</si>
  <si>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</si>
  <si>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</si>
  <si>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</si>
  <si>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</si>
  <si>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</si>
  <si>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</si>
  <si>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</si>
  <si>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</si>
  <si>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</si>
  <si>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</si>
  <si>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</si>
  <si>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</si>
  <si>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</si>
  <si>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</si>
  <si>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</si>
  <si>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</si>
  <si>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</si>
  <si>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</si>
  <si>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</si>
  <si>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</si>
  <si>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</si>
  <si>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</si>
  <si>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</si>
  <si>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</si>
  <si>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</si>
  <si>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</si>
  <si>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</si>
  <si>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</si>
  <si>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</si>
  <si>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</si>
  <si>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</si>
  <si>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</si>
  <si>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</si>
  <si>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</si>
  <si>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</si>
  <si>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</si>
  <si>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</si>
  <si>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</si>
  <si>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</si>
  <si>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</si>
  <si>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</si>
  <si>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</si>
  <si>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</si>
  <si>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</si>
  <si>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</si>
  <si>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</si>
  <si>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</si>
  <si>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</si>
  <si>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</si>
  <si>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</si>
  <si>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</si>
  <si>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</si>
  <si>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</si>
  <si>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</si>
  <si>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</si>
  <si>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</si>
  <si>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</si>
  <si>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</si>
  <si>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</si>
  <si>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</si>
  <si>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</si>
  <si>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</si>
  <si>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</si>
  <si>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</si>
  <si>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</si>
  <si>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</si>
  <si>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</si>
  <si>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</si>
  <si>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</si>
  <si>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</si>
  <si>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</si>
  <si>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</si>
  <si>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</si>
  <si>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</si>
  <si>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</si>
  <si>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</si>
  <si>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</si>
  <si>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</si>
  <si>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</si>
  <si>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</si>
  <si>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</si>
  <si>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</si>
  <si>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</si>
  <si>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</si>
  <si>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</si>
  <si>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</si>
  <si>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</si>
  <si>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</si>
  <si>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</si>
  <si>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</si>
  <si>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</si>
  <si>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</si>
  <si>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</si>
  <si>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</si>
  <si>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</si>
  <si>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</si>
  <si>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</si>
  <si>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</si>
  <si>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</si>
  <si>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</si>
  <si>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</si>
  <si>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</si>
  <si>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</si>
  <si>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</si>
  <si>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</si>
  <si>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</si>
  <si>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</si>
  <si>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</si>
  <si>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</si>
  <si>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</si>
  <si>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</si>
  <si>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</si>
  <si>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</si>
  <si>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</si>
  <si>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</si>
  <si>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</si>
  <si>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</si>
  <si>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</si>
  <si>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</si>
  <si>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</si>
  <si>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</si>
  <si>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</si>
  <si>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</si>
  <si>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</si>
  <si>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</si>
  <si>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</si>
  <si>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</si>
  <si>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</si>
  <si>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</si>
  <si>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</si>
  <si>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</si>
  <si>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</si>
  <si>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</si>
  <si>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</si>
  <si>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</si>
  <si>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</si>
  <si>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</si>
  <si>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</si>
  <si>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</si>
  <si>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</si>
  <si>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</si>
  <si>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</si>
  <si>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</si>
  <si>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</si>
  <si>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</si>
  <si>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</si>
  <si>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</si>
  <si>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</si>
  <si>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</si>
  <si>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</si>
  <si>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</si>
  <si>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</si>
  <si>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</si>
  <si>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</si>
  <si>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</si>
  <si>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</si>
  <si>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</si>
  <si>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</si>
  <si>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</si>
  <si>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</si>
  <si>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</si>
  <si>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</si>
  <si>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</si>
  <si>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</si>
  <si>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</si>
  <si>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</si>
  <si>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</si>
  <si>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</si>
  <si>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</si>
  <si>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</si>
  <si>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</si>
  <si>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</si>
  <si>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</si>
  <si>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</si>
  <si>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</si>
  <si>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</si>
  <si>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</si>
  <si>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</si>
  <si>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</si>
  <si>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</si>
  <si>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</si>
  <si>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</si>
  <si>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</si>
  <si>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</si>
  <si>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</si>
  <si>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</si>
  <si>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</si>
  <si>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</si>
  <si>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</si>
  <si>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</si>
  <si>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</si>
  <si>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</si>
  <si>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</si>
  <si>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</si>
  <si>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</si>
  <si>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</si>
  <si>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</si>
  <si>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</si>
  <si>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</si>
  <si>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</si>
  <si>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</si>
  <si>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</si>
  <si>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</si>
  <si>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</si>
  <si>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</si>
  <si>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</si>
  <si>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</si>
  <si>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</si>
  <si>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</si>
  <si>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</si>
  <si>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</si>
  <si>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</si>
  <si>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</si>
  <si>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</si>
  <si>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</si>
  <si>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</si>
  <si>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</si>
  <si>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</si>
  <si>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</si>
  <si>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</si>
  <si>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</si>
  <si>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</si>
  <si>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</si>
  <si>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</si>
  <si>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</si>
  <si>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</si>
  <si>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</si>
  <si>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</si>
  <si>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</si>
  <si>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</si>
  <si>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</si>
  <si>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</si>
  <si>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</si>
  <si>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</si>
  <si>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</si>
  <si>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</si>
  <si>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</si>
  <si>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</si>
  <si>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</si>
  <si>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</si>
  <si>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</si>
  <si>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</si>
  <si>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</si>
  <si>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</si>
  <si>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</si>
  <si>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</si>
  <si>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</si>
  <si>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</si>
  <si>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</si>
  <si>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</si>
  <si>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</si>
  <si>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</si>
  <si>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</si>
  <si>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</si>
  <si>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</si>
  <si>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</si>
  <si>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</si>
  <si>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</si>
  <si>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</si>
  <si>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</si>
  <si>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</si>
  <si>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</si>
  <si>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</si>
  <si>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</si>
  <si>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</si>
  <si>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</si>
  <si>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</si>
  <si>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</si>
  <si>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</si>
  <si>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</si>
  <si>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</si>
  <si>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</si>
  <si>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</si>
  <si>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</si>
  <si>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</si>
  <si>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</si>
  <si>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</si>
  <si>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</si>
  <si>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</si>
  <si>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</si>
  <si>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</si>
  <si>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</si>
  <si>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</si>
  <si>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</si>
  <si>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</si>
  <si>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</si>
  <si>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</si>
  <si>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</si>
  <si>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</si>
  <si>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</si>
  <si>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</si>
  <si>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</si>
  <si>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</si>
  <si>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</si>
  <si>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</si>
  <si>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</si>
  <si>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</si>
  <si>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</si>
  <si>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</si>
  <si>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</si>
  <si>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</si>
  <si>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</si>
  <si>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</si>
  <si>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</si>
  <si>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</si>
  <si>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</si>
  <si>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</si>
  <si>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</si>
  <si>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</si>
  <si>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</si>
  <si>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</si>
  <si>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</si>
  <si>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</si>
  <si>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</si>
  <si>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</si>
  <si>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</si>
  <si>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</si>
  <si>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</si>
  <si>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</si>
  <si>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</si>
  <si>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</si>
  <si>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</si>
  <si>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</si>
  <si>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</si>
  <si>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</si>
  <si>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</si>
  <si>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</si>
  <si>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</si>
  <si>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</si>
  <si>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</si>
  <si>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</si>
  <si>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</si>
  <si>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</si>
  <si>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</si>
  <si>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</si>
  <si>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</si>
  <si>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</si>
  <si>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</si>
  <si>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</si>
  <si>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</si>
  <si>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</si>
  <si>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</si>
  <si>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</si>
  <si>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</si>
  <si>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</si>
  <si>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</si>
  <si>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</si>
  <si>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</si>
  <si>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</si>
  <si>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</si>
  <si>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</si>
  <si>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</si>
  <si>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</si>
  <si>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</si>
  <si>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</si>
  <si>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</si>
  <si>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</si>
  <si>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</si>
  <si>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</si>
  <si>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</si>
  <si>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</si>
  <si>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</si>
  <si>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</si>
  <si>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</si>
  <si>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</si>
  <si>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</si>
  <si>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</si>
  <si>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</si>
  <si>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</si>
  <si>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</si>
  <si>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</si>
  <si>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</si>
  <si>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</si>
  <si>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</si>
  <si>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</si>
  <si>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</si>
  <si>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</si>
  <si>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</si>
  <si>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</si>
  <si>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</si>
  <si>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</si>
  <si>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</si>
  <si>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</si>
  <si>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</si>
  <si>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</si>
  <si>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</si>
  <si>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</si>
  <si>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</si>
  <si>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</si>
  <si>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</si>
  <si>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</si>
  <si>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</si>
  <si>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</si>
  <si>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</si>
  <si>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</si>
  <si>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</si>
  <si>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</si>
  <si>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</si>
  <si>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</si>
  <si>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</si>
  <si>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</si>
  <si>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</si>
  <si>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</si>
  <si>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</si>
  <si>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</si>
  <si>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</si>
  <si>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</si>
  <si>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</si>
  <si>
    <t>2024-08-20T08:30:00</t>
  </si>
  <si>
    <t>2024-08-13T08:30:00</t>
  </si>
  <si>
    <t>2024-08-14T08:30:00</t>
  </si>
  <si>
    <t>2024-08-15T08:30:00</t>
  </si>
  <si>
    <t>2024-08-16T08:30:00</t>
  </si>
  <si>
    <t>2024-08-17T08:30:00</t>
  </si>
  <si>
    <t>2024-08-18T08:30:00</t>
  </si>
  <si>
    <t>2024-08-19T08:30:00</t>
  </si>
  <si>
    <t>2024-08-21T08:30:00</t>
  </si>
  <si>
    <t>2024-08-30T08:30:00</t>
  </si>
  <si>
    <t>2024-08-31T08:30:00</t>
  </si>
  <si>
    <t>2024-08-22T08:30:00</t>
  </si>
  <si>
    <t>2024-08-23T08:30:00</t>
  </si>
  <si>
    <t>2024-08-24T08:30:00</t>
  </si>
  <si>
    <t>2024-08-25T08:30:00</t>
  </si>
  <si>
    <t>2024-08-26T08:30:00</t>
  </si>
  <si>
    <t>2024-08-27T08:30:00</t>
  </si>
  <si>
    <t>2024-08-28T08:30:00</t>
  </si>
  <si>
    <t>2024-08-29T08:30:00</t>
  </si>
  <si>
    <t>2024-09-01T08:30:00</t>
  </si>
  <si>
    <t>2024-09-02Т08:30:00</t>
  </si>
  <si>
    <t>2024-09-03T08:30:00</t>
  </si>
  <si>
    <t>2024-09-04T08:30:00</t>
  </si>
  <si>
    <t>2024-09-05T08:30:00</t>
  </si>
  <si>
    <t>2024-09-06T08:30:00</t>
  </si>
  <si>
    <t>2024-09-07T08:30:00</t>
  </si>
  <si>
    <t>2024-09-08T08:30:00</t>
  </si>
  <si>
    <t>2024-09-09T08:30:00</t>
  </si>
  <si>
    <t>2024-09-10T08:30:00</t>
  </si>
  <si>
    <t>2024-09-11T08:30:00</t>
  </si>
  <si>
    <t>2024-09-12T08:30:00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</si>
</sst>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629"/>
  <sheetViews>
    <sheetView tabSelected="1" workbookViewId="0">
      <pane ySplit="2" topLeftCell="A1605" activePane="bottomLeft" state="frozen"/>
      <selection pane="bottomLeft" activeCell="C1630" sqref="C1630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A1599" s="10">
        <v>1585</v>
      </c>
      <c r="B1599" s="11" t="s">
        <v>2357</v>
      </c>
      <c r="C1599" t="s">
        <v>61</v>
      </c>
      <c r="D1599" s="13" t="s">
        <v>40</v>
      </c>
      <c r="E1599" s="11" t="s">
        <v>50</v>
      </c>
      <c r="F1599" s="11" t="s">
        <v>49</v>
      </c>
      <c r="G1599" s="11" t="s">
        <v>46</v>
      </c>
      <c r="H1599" s="11" t="s">
        <v>47</v>
      </c>
      <c r="I1599" s="13" t="s">
        <v>35</v>
      </c>
      <c r="J1599" s="13" t="s">
        <v>45</v>
      </c>
      <c r="K1599" s="11" t="s">
        <v>36</v>
      </c>
      <c r="L1599" s="11" t="s">
        <v>43</v>
      </c>
      <c r="M1599" s="11" t="s">
        <v>44</v>
      </c>
      <c r="N1599" s="13">
        <v>96</v>
      </c>
      <c r="O1599" s="13" t="s">
        <v>36</v>
      </c>
      <c r="P1599" s="11" t="s">
        <v>41</v>
      </c>
      <c r="Q1599" s="11" t="s">
        <v>42</v>
      </c>
    </row>
    <row r="1600" spans="1:17" ht="15.75" customHeight="1" x14ac:dyDescent="0.2">
      <c r="A1600" s="10">
        <v>1586</v>
      </c>
      <c r="B1600" s="11" t="s">
        <v>2358</v>
      </c>
      <c r="C1600" t="s">
        <v>39</v>
      </c>
      <c r="D1600" s="13" t="s">
        <v>40</v>
      </c>
      <c r="E1600" s="11" t="s">
        <v>50</v>
      </c>
      <c r="F1600" s="11" t="s">
        <v>49</v>
      </c>
      <c r="G1600" s="11" t="s">
        <v>46</v>
      </c>
      <c r="H1600" s="11" t="s">
        <v>47</v>
      </c>
      <c r="I1600" s="13" t="s">
        <v>35</v>
      </c>
      <c r="J1600" s="13" t="s">
        <v>45</v>
      </c>
      <c r="K1600" s="11" t="s">
        <v>36</v>
      </c>
      <c r="L1600" s="11" t="s">
        <v>43</v>
      </c>
      <c r="M1600" s="11" t="s">
        <v>44</v>
      </c>
      <c r="N1600" s="13">
        <v>96</v>
      </c>
      <c r="O1600" s="13" t="s">
        <v>36</v>
      </c>
      <c r="P1600" s="11" t="s">
        <v>41</v>
      </c>
      <c r="Q1600" s="11" t="s">
        <v>42</v>
      </c>
    </row>
    <row r="1601" spans="1:17" ht="15.75" customHeight="1" x14ac:dyDescent="0.2">
      <c r="A1601" s="10">
        <v>1587</v>
      </c>
      <c r="B1601" s="11" t="s">
        <v>2359</v>
      </c>
      <c r="C1601" t="s">
        <v>67</v>
      </c>
      <c r="D1601" s="13" t="s">
        <v>40</v>
      </c>
      <c r="E1601" s="11" t="s">
        <v>50</v>
      </c>
      <c r="F1601" s="11" t="s">
        <v>49</v>
      </c>
      <c r="G1601" s="11" t="s">
        <v>46</v>
      </c>
      <c r="H1601" s="11" t="s">
        <v>47</v>
      </c>
      <c r="I1601" s="13" t="s">
        <v>35</v>
      </c>
      <c r="J1601" s="13" t="s">
        <v>45</v>
      </c>
      <c r="K1601" s="11" t="s">
        <v>36</v>
      </c>
      <c r="L1601" s="11" t="s">
        <v>43</v>
      </c>
      <c r="M1601" s="11" t="s">
        <v>44</v>
      </c>
      <c r="N1601" s="13">
        <v>96</v>
      </c>
      <c r="O1601" s="13" t="s">
        <v>36</v>
      </c>
      <c r="P1601" s="11" t="s">
        <v>41</v>
      </c>
      <c r="Q1601" s="11" t="s">
        <v>42</v>
      </c>
    </row>
    <row r="1602" spans="1:17" ht="15.75" customHeight="1" x14ac:dyDescent="0.2">
      <c r="A1602" s="10">
        <v>1588</v>
      </c>
      <c r="B1602" s="11" t="s">
        <v>2360</v>
      </c>
      <c r="C1602" t="s">
        <v>56</v>
      </c>
      <c r="D1602" s="13" t="s">
        <v>40</v>
      </c>
      <c r="E1602" s="11" t="s">
        <v>50</v>
      </c>
      <c r="F1602" s="11" t="s">
        <v>49</v>
      </c>
      <c r="G1602" s="11" t="s">
        <v>46</v>
      </c>
      <c r="H1602" s="11" t="s">
        <v>47</v>
      </c>
      <c r="I1602" s="13" t="s">
        <v>35</v>
      </c>
      <c r="J1602" s="13" t="s">
        <v>45</v>
      </c>
      <c r="K1602" s="11" t="s">
        <v>36</v>
      </c>
      <c r="L1602" s="11" t="s">
        <v>43</v>
      </c>
      <c r="M1602" s="11" t="s">
        <v>44</v>
      </c>
      <c r="N1602" s="13">
        <v>96</v>
      </c>
      <c r="O1602" s="13" t="s">
        <v>36</v>
      </c>
      <c r="P1602" s="11" t="s">
        <v>41</v>
      </c>
      <c r="Q1602" s="11" t="s">
        <v>42</v>
      </c>
    </row>
    <row r="1603" spans="1:17" ht="15.75" customHeight="1" x14ac:dyDescent="0.2">
      <c r="A1603" s="10">
        <v>1589</v>
      </c>
      <c r="B1603" s="11" t="s">
        <v>2361</v>
      </c>
      <c r="C1603" t="s">
        <v>56</v>
      </c>
      <c r="D1603" s="13" t="s">
        <v>40</v>
      </c>
      <c r="E1603" s="11" t="s">
        <v>50</v>
      </c>
      <c r="F1603" s="11" t="s">
        <v>49</v>
      </c>
      <c r="G1603" s="11" t="s">
        <v>46</v>
      </c>
      <c r="H1603" s="11" t="s">
        <v>47</v>
      </c>
      <c r="I1603" s="13" t="s">
        <v>35</v>
      </c>
      <c r="J1603" s="13" t="s">
        <v>45</v>
      </c>
      <c r="K1603" s="11" t="s">
        <v>36</v>
      </c>
      <c r="L1603" s="11" t="s">
        <v>43</v>
      </c>
      <c r="M1603" s="11" t="s">
        <v>44</v>
      </c>
      <c r="N1603" s="13">
        <v>96</v>
      </c>
      <c r="O1603" s="13" t="s">
        <v>36</v>
      </c>
      <c r="P1603" s="11" t="s">
        <v>41</v>
      </c>
      <c r="Q1603" s="11" t="s">
        <v>42</v>
      </c>
    </row>
    <row r="1604" spans="1:17" ht="15.75" customHeight="1" x14ac:dyDescent="0.2">
      <c r="A1604" s="10">
        <v>1590</v>
      </c>
      <c r="B1604" s="11" t="s">
        <v>2362</v>
      </c>
      <c r="C1604" t="s">
        <v>61</v>
      </c>
      <c r="D1604" s="13" t="s">
        <v>40</v>
      </c>
      <c r="E1604" s="11" t="s">
        <v>50</v>
      </c>
      <c r="F1604" s="11" t="s">
        <v>49</v>
      </c>
      <c r="G1604" s="11" t="s">
        <v>46</v>
      </c>
      <c r="H1604" s="11" t="s">
        <v>47</v>
      </c>
      <c r="I1604" s="13" t="s">
        <v>35</v>
      </c>
      <c r="J1604" s="13" t="s">
        <v>45</v>
      </c>
      <c r="K1604" s="11" t="s">
        <v>36</v>
      </c>
      <c r="L1604" s="11" t="s">
        <v>43</v>
      </c>
      <c r="M1604" s="11" t="s">
        <v>44</v>
      </c>
      <c r="N1604" s="13">
        <v>96</v>
      </c>
      <c r="O1604" s="13" t="s">
        <v>36</v>
      </c>
      <c r="P1604" s="11" t="s">
        <v>41</v>
      </c>
      <c r="Q1604" s="11" t="s">
        <v>42</v>
      </c>
    </row>
    <row r="1605" spans="1:17" ht="15.75" customHeight="1" x14ac:dyDescent="0.2">
      <c r="A1605" s="10">
        <v>1591</v>
      </c>
      <c r="B1605" s="11" t="s">
        <v>2363</v>
      </c>
      <c r="C1605" t="s">
        <v>56</v>
      </c>
      <c r="D1605" s="13" t="s">
        <v>40</v>
      </c>
      <c r="E1605" s="11" t="s">
        <v>50</v>
      </c>
      <c r="F1605" s="11" t="s">
        <v>49</v>
      </c>
      <c r="G1605" s="11" t="s">
        <v>46</v>
      </c>
      <c r="H1605" s="11" t="s">
        <v>47</v>
      </c>
      <c r="I1605" s="13" t="s">
        <v>35</v>
      </c>
      <c r="J1605" s="13" t="s">
        <v>45</v>
      </c>
      <c r="K1605" s="11" t="s">
        <v>36</v>
      </c>
      <c r="L1605" s="11" t="s">
        <v>43</v>
      </c>
      <c r="M1605" s="11" t="s">
        <v>44</v>
      </c>
      <c r="N1605" s="13">
        <v>96</v>
      </c>
      <c r="O1605" s="13" t="s">
        <v>36</v>
      </c>
      <c r="P1605" s="11" t="s">
        <v>41</v>
      </c>
      <c r="Q1605" s="11" t="s">
        <v>42</v>
      </c>
    </row>
    <row r="1606" spans="1:17" ht="15.75" customHeight="1" x14ac:dyDescent="0.2">
      <c r="A1606" s="10">
        <v>1592</v>
      </c>
      <c r="B1606" s="11" t="s">
        <v>2356</v>
      </c>
      <c r="C1606" t="s">
        <v>61</v>
      </c>
      <c r="D1606" s="13" t="s">
        <v>40</v>
      </c>
      <c r="E1606" s="11" t="s">
        <v>50</v>
      </c>
      <c r="F1606" s="11" t="s">
        <v>49</v>
      </c>
      <c r="G1606" s="11" t="s">
        <v>46</v>
      </c>
      <c r="H1606" s="11" t="s">
        <v>47</v>
      </c>
      <c r="I1606" s="13" t="s">
        <v>35</v>
      </c>
      <c r="J1606" s="13" t="s">
        <v>45</v>
      </c>
      <c r="K1606" s="11" t="s">
        <v>36</v>
      </c>
      <c r="L1606" s="11" t="s">
        <v>43</v>
      </c>
      <c r="M1606" s="11" t="s">
        <v>44</v>
      </c>
      <c r="N1606" s="13">
        <v>96</v>
      </c>
      <c r="O1606" s="13" t="s">
        <v>36</v>
      </c>
      <c r="P1606" s="11" t="s">
        <v>41</v>
      </c>
      <c r="Q1606" s="11" t="s">
        <v>42</v>
      </c>
    </row>
    <row r="1607" spans="1:17" ht="15.75" customHeight="1" x14ac:dyDescent="0.2">
      <c r="A1607" s="10">
        <v>1593</v>
      </c>
      <c r="B1607" s="11" t="s">
        <v>2364</v>
      </c>
      <c r="C1607" t="s">
        <v>39</v>
      </c>
      <c r="D1607" s="13" t="s">
        <v>40</v>
      </c>
      <c r="E1607" s="11" t="s">
        <v>50</v>
      </c>
      <c r="F1607" s="11" t="s">
        <v>49</v>
      </c>
      <c r="G1607" s="11" t="s">
        <v>46</v>
      </c>
      <c r="H1607" s="11" t="s">
        <v>47</v>
      </c>
      <c r="I1607" s="13" t="s">
        <v>35</v>
      </c>
      <c r="J1607" s="13" t="s">
        <v>45</v>
      </c>
      <c r="K1607" s="11" t="s">
        <v>36</v>
      </c>
      <c r="L1607" s="11" t="s">
        <v>43</v>
      </c>
      <c r="M1607" s="11" t="s">
        <v>44</v>
      </c>
      <c r="N1607" s="13">
        <v>96</v>
      </c>
      <c r="O1607" s="13" t="s">
        <v>36</v>
      </c>
      <c r="P1607" s="11" t="s">
        <v>41</v>
      </c>
      <c r="Q1607" s="11" t="s">
        <v>42</v>
      </c>
    </row>
    <row r="1608" spans="1:17" ht="15.75" customHeight="1" x14ac:dyDescent="0.2">
      <c r="A1608" s="10">
        <v>1594</v>
      </c>
      <c r="B1608" s="11" t="s">
        <v>2367</v>
      </c>
      <c r="C1608" t="s">
        <v>67</v>
      </c>
      <c r="D1608" s="13" t="s">
        <v>40</v>
      </c>
      <c r="E1608" s="11" t="s">
        <v>50</v>
      </c>
      <c r="F1608" s="11" t="s">
        <v>49</v>
      </c>
      <c r="G1608" s="11" t="s">
        <v>46</v>
      </c>
      <c r="H1608" s="11" t="s">
        <v>47</v>
      </c>
      <c r="I1608" s="13" t="s">
        <v>35</v>
      </c>
      <c r="J1608" s="13" t="s">
        <v>45</v>
      </c>
      <c r="K1608" s="11" t="s">
        <v>36</v>
      </c>
      <c r="L1608" s="11" t="s">
        <v>43</v>
      </c>
      <c r="M1608" s="11" t="s">
        <v>44</v>
      </c>
      <c r="N1608" s="13">
        <v>96</v>
      </c>
      <c r="O1608" s="13" t="s">
        <v>36</v>
      </c>
      <c r="P1608" s="11" t="s">
        <v>41</v>
      </c>
      <c r="Q1608" s="11" t="s">
        <v>42</v>
      </c>
    </row>
    <row r="1609" spans="1:17" ht="15.75" customHeight="1" x14ac:dyDescent="0.2">
      <c r="A1609" s="10">
        <v>1595</v>
      </c>
      <c r="B1609" s="11" t="s">
        <v>2368</v>
      </c>
      <c r="C1609" t="s">
        <v>67</v>
      </c>
      <c r="D1609" s="13" t="s">
        <v>40</v>
      </c>
      <c r="E1609" s="11" t="s">
        <v>50</v>
      </c>
      <c r="F1609" s="11" t="s">
        <v>49</v>
      </c>
      <c r="G1609" s="11" t="s">
        <v>46</v>
      </c>
      <c r="H1609" s="11" t="s">
        <v>47</v>
      </c>
      <c r="I1609" s="13" t="s">
        <v>35</v>
      </c>
      <c r="J1609" s="13" t="s">
        <v>45</v>
      </c>
      <c r="K1609" s="11" t="s">
        <v>36</v>
      </c>
      <c r="L1609" s="11" t="s">
        <v>43</v>
      </c>
      <c r="M1609" s="11" t="s">
        <v>44</v>
      </c>
      <c r="N1609" s="13">
        <v>96</v>
      </c>
      <c r="O1609" s="13" t="s">
        <v>36</v>
      </c>
      <c r="P1609" s="11" t="s">
        <v>41</v>
      </c>
      <c r="Q1609" s="11" t="s">
        <v>42</v>
      </c>
    </row>
    <row r="1610" spans="1:17" ht="15.75" customHeight="1" x14ac:dyDescent="0.2">
      <c r="A1610" s="10">
        <v>1596</v>
      </c>
      <c r="B1610" s="11" t="s">
        <v>2369</v>
      </c>
      <c r="C1610" t="s">
        <v>39</v>
      </c>
      <c r="D1610" s="13" t="s">
        <v>40</v>
      </c>
      <c r="E1610" s="11" t="s">
        <v>50</v>
      </c>
      <c r="F1610" s="11" t="s">
        <v>49</v>
      </c>
      <c r="G1610" s="11" t="s">
        <v>46</v>
      </c>
      <c r="H1610" s="11" t="s">
        <v>47</v>
      </c>
      <c r="I1610" s="13" t="s">
        <v>35</v>
      </c>
      <c r="J1610" s="13" t="s">
        <v>45</v>
      </c>
      <c r="K1610" s="11" t="s">
        <v>36</v>
      </c>
      <c r="L1610" s="11" t="s">
        <v>43</v>
      </c>
      <c r="M1610" s="11" t="s">
        <v>44</v>
      </c>
      <c r="N1610" s="13">
        <v>96</v>
      </c>
      <c r="O1610" s="13" t="s">
        <v>36</v>
      </c>
      <c r="P1610" s="11" t="s">
        <v>41</v>
      </c>
      <c r="Q1610" s="11" t="s">
        <v>42</v>
      </c>
    </row>
    <row r="1611" spans="1:17" ht="15.75" customHeight="1" x14ac:dyDescent="0.2">
      <c r="A1611" s="10">
        <v>1597</v>
      </c>
      <c r="B1611" s="11" t="s">
        <v>2370</v>
      </c>
      <c r="C1611" t="s">
        <v>67</v>
      </c>
      <c r="D1611" s="13" t="s">
        <v>40</v>
      </c>
      <c r="E1611" s="11" t="s">
        <v>50</v>
      </c>
      <c r="F1611" s="11" t="s">
        <v>49</v>
      </c>
      <c r="G1611" s="11" t="s">
        <v>46</v>
      </c>
      <c r="H1611" s="11" t="s">
        <v>47</v>
      </c>
      <c r="I1611" s="13" t="s">
        <v>35</v>
      </c>
      <c r="J1611" s="13" t="s">
        <v>45</v>
      </c>
      <c r="K1611" s="11" t="s">
        <v>36</v>
      </c>
      <c r="L1611" s="11" t="s">
        <v>43</v>
      </c>
      <c r="M1611" s="11" t="s">
        <v>44</v>
      </c>
      <c r="N1611" s="13">
        <v>96</v>
      </c>
      <c r="O1611" s="13" t="s">
        <v>36</v>
      </c>
      <c r="P1611" s="11" t="s">
        <v>41</v>
      </c>
      <c r="Q1611" s="11" t="s">
        <v>42</v>
      </c>
    </row>
    <row r="1612" spans="1:17" ht="15.75" customHeight="1" x14ac:dyDescent="0.2">
      <c r="A1612" s="10">
        <v>1598</v>
      </c>
      <c r="B1612" s="11" t="s">
        <v>2371</v>
      </c>
      <c r="C1612" t="s">
        <v>67</v>
      </c>
      <c r="D1612" s="13" t="s">
        <v>40</v>
      </c>
      <c r="E1612" s="11" t="s">
        <v>50</v>
      </c>
      <c r="F1612" s="11" t="s">
        <v>49</v>
      </c>
      <c r="G1612" s="11" t="s">
        <v>46</v>
      </c>
      <c r="H1612" s="11" t="s">
        <v>47</v>
      </c>
      <c r="I1612" s="13" t="s">
        <v>35</v>
      </c>
      <c r="J1612" s="13" t="s">
        <v>45</v>
      </c>
      <c r="K1612" s="11" t="s">
        <v>36</v>
      </c>
      <c r="L1612" s="11" t="s">
        <v>43</v>
      </c>
      <c r="M1612" s="11" t="s">
        <v>44</v>
      </c>
      <c r="N1612" s="13">
        <v>96</v>
      </c>
      <c r="O1612" s="13" t="s">
        <v>36</v>
      </c>
      <c r="P1612" s="11" t="s">
        <v>41</v>
      </c>
      <c r="Q1612" s="11" t="s">
        <v>42</v>
      </c>
    </row>
    <row r="1613" spans="1:17" ht="15.75" customHeight="1" x14ac:dyDescent="0.2">
      <c r="A1613" s="10">
        <v>1599</v>
      </c>
      <c r="B1613" s="11" t="s">
        <v>2372</v>
      </c>
      <c r="C1613" t="s">
        <v>67</v>
      </c>
      <c r="D1613" s="13" t="s">
        <v>40</v>
      </c>
      <c r="E1613" s="11" t="s">
        <v>50</v>
      </c>
      <c r="F1613" s="11" t="s">
        <v>49</v>
      </c>
      <c r="G1613" s="11" t="s">
        <v>46</v>
      </c>
      <c r="H1613" s="11" t="s">
        <v>47</v>
      </c>
      <c r="I1613" s="13" t="s">
        <v>35</v>
      </c>
      <c r="J1613" s="13" t="s">
        <v>45</v>
      </c>
      <c r="K1613" s="11" t="s">
        <v>36</v>
      </c>
      <c r="L1613" s="11" t="s">
        <v>43</v>
      </c>
      <c r="M1613" s="11" t="s">
        <v>44</v>
      </c>
      <c r="N1613" s="13">
        <v>96</v>
      </c>
      <c r="O1613" s="13" t="s">
        <v>36</v>
      </c>
      <c r="P1613" s="11" t="s">
        <v>41</v>
      </c>
      <c r="Q1613" s="11" t="s">
        <v>42</v>
      </c>
    </row>
    <row r="1614" spans="1:17" ht="15.75" customHeight="1" x14ac:dyDescent="0.2">
      <c r="A1614" s="10">
        <v>1600</v>
      </c>
      <c r="B1614" s="11" t="s">
        <v>2373</v>
      </c>
      <c r="C1614" t="s">
        <v>61</v>
      </c>
      <c r="D1614" s="13" t="s">
        <v>40</v>
      </c>
      <c r="E1614" s="11" t="s">
        <v>50</v>
      </c>
      <c r="F1614" s="11" t="s">
        <v>49</v>
      </c>
      <c r="G1614" s="11" t="s">
        <v>46</v>
      </c>
      <c r="H1614" s="11" t="s">
        <v>47</v>
      </c>
      <c r="I1614" s="13" t="s">
        <v>35</v>
      </c>
      <c r="J1614" s="13" t="s">
        <v>45</v>
      </c>
      <c r="K1614" s="11" t="s">
        <v>36</v>
      </c>
      <c r="L1614" s="11" t="s">
        <v>43</v>
      </c>
      <c r="M1614" s="11" t="s">
        <v>44</v>
      </c>
      <c r="N1614" s="13">
        <v>96</v>
      </c>
      <c r="O1614" s="13" t="s">
        <v>36</v>
      </c>
      <c r="P1614" s="11" t="s">
        <v>41</v>
      </c>
      <c r="Q1614" s="11" t="s">
        <v>42</v>
      </c>
    </row>
    <row r="1615" spans="1:17" ht="15.75" customHeight="1" x14ac:dyDescent="0.2">
      <c r="A1615" s="10">
        <v>1601</v>
      </c>
      <c r="B1615" s="11" t="s">
        <v>2374</v>
      </c>
      <c r="C1615" t="s">
        <v>68</v>
      </c>
      <c r="D1615" s="13" t="s">
        <v>40</v>
      </c>
      <c r="E1615" s="11" t="s">
        <v>50</v>
      </c>
      <c r="F1615" s="11" t="s">
        <v>49</v>
      </c>
      <c r="G1615" s="11" t="s">
        <v>46</v>
      </c>
      <c r="H1615" s="11" t="s">
        <v>47</v>
      </c>
      <c r="I1615" s="13" t="s">
        <v>35</v>
      </c>
      <c r="J1615" s="13" t="s">
        <v>45</v>
      </c>
      <c r="K1615" s="11" t="s">
        <v>36</v>
      </c>
      <c r="L1615" s="11" t="s">
        <v>43</v>
      </c>
      <c r="M1615" s="11" t="s">
        <v>44</v>
      </c>
      <c r="N1615" s="13">
        <v>96</v>
      </c>
      <c r="O1615" s="13" t="s">
        <v>36</v>
      </c>
      <c r="P1615" s="11" t="s">
        <v>41</v>
      </c>
      <c r="Q1615" s="11" t="s">
        <v>42</v>
      </c>
    </row>
    <row r="1616" spans="1:17" ht="15.75" customHeight="1" x14ac:dyDescent="0.2">
      <c r="A1616" s="10">
        <v>1602</v>
      </c>
      <c r="B1616" s="11" t="s">
        <v>2365</v>
      </c>
      <c r="C1616" t="s">
        <v>56</v>
      </c>
      <c r="D1616" s="13" t="s">
        <v>40</v>
      </c>
      <c r="E1616" s="11" t="s">
        <v>50</v>
      </c>
      <c r="F1616" s="11" t="s">
        <v>49</v>
      </c>
      <c r="G1616" s="11" t="s">
        <v>46</v>
      </c>
      <c r="H1616" s="11" t="s">
        <v>47</v>
      </c>
      <c r="I1616" s="13" t="s">
        <v>35</v>
      </c>
      <c r="J1616" s="13" t="s">
        <v>45</v>
      </c>
      <c r="K1616" s="11" t="s">
        <v>36</v>
      </c>
      <c r="L1616" s="11" t="s">
        <v>43</v>
      </c>
      <c r="M1616" s="11" t="s">
        <v>44</v>
      </c>
      <c r="N1616" s="13">
        <v>96</v>
      </c>
      <c r="O1616" s="13" t="s">
        <v>36</v>
      </c>
      <c r="P1616" s="11" t="s">
        <v>41</v>
      </c>
      <c r="Q1616" s="11" t="s">
        <v>42</v>
      </c>
    </row>
    <row r="1617" spans="1:17" ht="15.75" customHeight="1" x14ac:dyDescent="0.2">
      <c r="A1617" s="10">
        <v>1603</v>
      </c>
      <c r="B1617" s="11" t="s">
        <v>2366</v>
      </c>
      <c r="C1617" t="s">
        <v>39</v>
      </c>
      <c r="D1617" s="13" t="s">
        <v>40</v>
      </c>
      <c r="E1617" s="11" t="s">
        <v>50</v>
      </c>
      <c r="F1617" s="11" t="s">
        <v>49</v>
      </c>
      <c r="G1617" s="11" t="s">
        <v>46</v>
      </c>
      <c r="H1617" s="11" t="s">
        <v>47</v>
      </c>
      <c r="I1617" s="13" t="s">
        <v>35</v>
      </c>
      <c r="J1617" s="13" t="s">
        <v>45</v>
      </c>
      <c r="K1617" s="11" t="s">
        <v>36</v>
      </c>
      <c r="L1617" s="11" t="s">
        <v>43</v>
      </c>
      <c r="M1617" s="11" t="s">
        <v>44</v>
      </c>
      <c r="N1617" s="13">
        <v>96</v>
      </c>
      <c r="O1617" s="13" t="s">
        <v>36</v>
      </c>
      <c r="P1617" s="11" t="s">
        <v>41</v>
      </c>
      <c r="Q1617" s="11" t="s">
        <v>42</v>
      </c>
    </row>
    <row r="1618" spans="1:17" ht="15.75" customHeight="1" x14ac:dyDescent="0.2">
      <c r="A1618" s="10">
        <v>1604</v>
      </c>
      <c r="B1618" s="11" t="s">
        <v>2375</v>
      </c>
      <c r="C1618" t="s">
        <v>39</v>
      </c>
      <c r="D1618" s="13" t="s">
        <v>40</v>
      </c>
      <c r="E1618" s="11" t="s">
        <v>50</v>
      </c>
      <c r="F1618" s="11" t="s">
        <v>49</v>
      </c>
      <c r="G1618" s="11" t="s">
        <v>46</v>
      </c>
      <c r="H1618" s="11" t="s">
        <v>47</v>
      </c>
      <c r="I1618" s="13" t="s">
        <v>35</v>
      </c>
      <c r="J1618" s="13" t="s">
        <v>45</v>
      </c>
      <c r="K1618" s="11" t="s">
        <v>36</v>
      </c>
      <c r="L1618" s="11" t="s">
        <v>43</v>
      </c>
      <c r="M1618" s="11" t="s">
        <v>44</v>
      </c>
      <c r="N1618" s="13">
        <v>96</v>
      </c>
      <c r="O1618" s="13" t="s">
        <v>36</v>
      </c>
      <c r="P1618" s="11" t="s">
        <v>41</v>
      </c>
      <c r="Q1618" s="11" t="s">
        <v>42</v>
      </c>
    </row>
    <row r="1619" spans="1:17" ht="15.75" customHeight="1" x14ac:dyDescent="0.2">
      <c r="A1619" s="10">
        <v>1605</v>
      </c>
      <c r="B1619" s="11" t="s">
        <v>2376</v>
      </c>
      <c r="C1619" t="s">
        <v>39</v>
      </c>
      <c r="D1619" s="13" t="s">
        <v>40</v>
      </c>
      <c r="E1619" s="11" t="s">
        <v>50</v>
      </c>
      <c r="F1619" s="11" t="s">
        <v>49</v>
      </c>
      <c r="G1619" s="11" t="s">
        <v>46</v>
      </c>
      <c r="H1619" s="11" t="s">
        <v>47</v>
      </c>
      <c r="I1619" s="13" t="s">
        <v>35</v>
      </c>
      <c r="J1619" s="13" t="s">
        <v>45</v>
      </c>
      <c r="K1619" s="11" t="s">
        <v>36</v>
      </c>
      <c r="L1619" s="11" t="s">
        <v>43</v>
      </c>
      <c r="M1619" s="11" t="s">
        <v>44</v>
      </c>
      <c r="N1619" s="13">
        <v>96</v>
      </c>
      <c r="O1619" s="13" t="s">
        <v>36</v>
      </c>
      <c r="P1619" s="11" t="s">
        <v>41</v>
      </c>
      <c r="Q1619" s="11" t="s">
        <v>42</v>
      </c>
    </row>
    <row r="1620" spans="1:17" ht="15.75" customHeight="1" x14ac:dyDescent="0.2">
      <c r="A1620" s="10">
        <v>1606</v>
      </c>
      <c r="B1620" s="11" t="s">
        <v>2377</v>
      </c>
      <c r="C1620" t="s">
        <v>68</v>
      </c>
      <c r="D1620" s="13" t="s">
        <v>40</v>
      </c>
      <c r="E1620" s="11" t="s">
        <v>50</v>
      </c>
      <c r="F1620" s="11" t="s">
        <v>49</v>
      </c>
      <c r="G1620" s="11" t="s">
        <v>46</v>
      </c>
      <c r="H1620" s="11" t="s">
        <v>47</v>
      </c>
      <c r="I1620" s="13" t="s">
        <v>35</v>
      </c>
      <c r="J1620" s="13" t="s">
        <v>45</v>
      </c>
      <c r="K1620" s="11" t="s">
        <v>36</v>
      </c>
      <c r="L1620" s="11" t="s">
        <v>43</v>
      </c>
      <c r="M1620" s="11" t="s">
        <v>44</v>
      </c>
      <c r="N1620" s="13">
        <v>96</v>
      </c>
      <c r="O1620" s="13" t="s">
        <v>36</v>
      </c>
      <c r="P1620" s="11" t="s">
        <v>41</v>
      </c>
      <c r="Q1620" s="11" t="s">
        <v>42</v>
      </c>
    </row>
    <row r="1621" spans="1:17" ht="15.75" customHeight="1" x14ac:dyDescent="0.2">
      <c r="A1621" s="10">
        <v>1607</v>
      </c>
      <c r="B1621" s="11" t="s">
        <v>2378</v>
      </c>
      <c r="C1621" t="s">
        <v>39</v>
      </c>
      <c r="D1621" s="13" t="s">
        <v>40</v>
      </c>
      <c r="E1621" s="11" t="s">
        <v>50</v>
      </c>
      <c r="F1621" s="11" t="s">
        <v>49</v>
      </c>
      <c r="G1621" s="11" t="s">
        <v>46</v>
      </c>
      <c r="H1621" s="11" t="s">
        <v>47</v>
      </c>
      <c r="I1621" s="13" t="s">
        <v>35</v>
      </c>
      <c r="J1621" s="13" t="s">
        <v>45</v>
      </c>
      <c r="K1621" s="11" t="s">
        <v>36</v>
      </c>
      <c r="L1621" s="11" t="s">
        <v>43</v>
      </c>
      <c r="M1621" s="11" t="s">
        <v>44</v>
      </c>
      <c r="N1621" s="13">
        <v>96</v>
      </c>
      <c r="O1621" s="13" t="s">
        <v>36</v>
      </c>
      <c r="P1621" s="11" t="s">
        <v>41</v>
      </c>
      <c r="Q1621" s="11" t="s">
        <v>42</v>
      </c>
    </row>
    <row r="1622" spans="1:17" ht="15.75" customHeight="1" x14ac:dyDescent="0.2">
      <c r="A1622" s="10">
        <v>1608</v>
      </c>
      <c r="B1622" s="11" t="s">
        <v>2379</v>
      </c>
      <c r="C1622" t="s">
        <v>56</v>
      </c>
      <c r="D1622" s="13" t="s">
        <v>40</v>
      </c>
      <c r="E1622" s="11" t="s">
        <v>50</v>
      </c>
      <c r="F1622" s="11" t="s">
        <v>49</v>
      </c>
      <c r="G1622" s="11" t="s">
        <v>46</v>
      </c>
      <c r="H1622" s="11" t="s">
        <v>47</v>
      </c>
      <c r="I1622" s="13" t="s">
        <v>35</v>
      </c>
      <c r="J1622" s="13" t="s">
        <v>45</v>
      </c>
      <c r="K1622" s="11" t="s">
        <v>36</v>
      </c>
      <c r="L1622" s="11" t="s">
        <v>43</v>
      </c>
      <c r="M1622" s="11" t="s">
        <v>44</v>
      </c>
      <c r="N1622" s="13">
        <v>96</v>
      </c>
      <c r="O1622" s="13" t="s">
        <v>36</v>
      </c>
      <c r="P1622" s="11" t="s">
        <v>41</v>
      </c>
      <c r="Q1622" s="11" t="s">
        <v>42</v>
      </c>
    </row>
    <row r="1623" spans="1:17" ht="15.75" customHeight="1" x14ac:dyDescent="0.2">
      <c r="A1623" s="10">
        <v>1609</v>
      </c>
      <c r="B1623" s="11" t="s">
        <v>2380</v>
      </c>
      <c r="C1623" t="s">
        <v>56</v>
      </c>
      <c r="D1623" s="13" t="s">
        <v>40</v>
      </c>
      <c r="E1623" s="11" t="s">
        <v>50</v>
      </c>
      <c r="F1623" s="11" t="s">
        <v>49</v>
      </c>
      <c r="G1623" s="11" t="s">
        <v>46</v>
      </c>
      <c r="H1623" s="11" t="s">
        <v>47</v>
      </c>
      <c r="I1623" s="13" t="s">
        <v>35</v>
      </c>
      <c r="J1623" s="13" t="s">
        <v>45</v>
      </c>
      <c r="K1623" s="11" t="s">
        <v>36</v>
      </c>
      <c r="L1623" s="11" t="s">
        <v>43</v>
      </c>
      <c r="M1623" s="11" t="s">
        <v>44</v>
      </c>
      <c r="N1623" s="13">
        <v>96</v>
      </c>
      <c r="O1623" s="13" t="s">
        <v>36</v>
      </c>
      <c r="P1623" s="11" t="s">
        <v>41</v>
      </c>
      <c r="Q1623" s="11" t="s">
        <v>42</v>
      </c>
    </row>
    <row r="1624" spans="1:17" ht="15.75" customHeight="1" x14ac:dyDescent="0.2">
      <c r="A1624" s="10">
        <v>1610</v>
      </c>
      <c r="B1624" s="11" t="s">
        <v>2381</v>
      </c>
      <c r="C1624" t="s">
        <v>56</v>
      </c>
      <c r="D1624" s="13" t="s">
        <v>40</v>
      </c>
      <c r="E1624" s="11" t="s">
        <v>50</v>
      </c>
      <c r="F1624" s="11" t="s">
        <v>49</v>
      </c>
      <c r="G1624" s="11" t="s">
        <v>46</v>
      </c>
      <c r="H1624" s="11" t="s">
        <v>47</v>
      </c>
      <c r="I1624" s="13" t="s">
        <v>35</v>
      </c>
      <c r="J1624" s="13" t="s">
        <v>45</v>
      </c>
      <c r="K1624" s="11" t="s">
        <v>36</v>
      </c>
      <c r="L1624" s="11" t="s">
        <v>43</v>
      </c>
      <c r="M1624" s="11" t="s">
        <v>44</v>
      </c>
      <c r="N1624" s="13">
        <v>96</v>
      </c>
      <c r="O1624" s="13" t="s">
        <v>36</v>
      </c>
      <c r="P1624" s="11" t="s">
        <v>41</v>
      </c>
      <c r="Q1624" s="11" t="s">
        <v>42</v>
      </c>
    </row>
    <row r="1625" spans="1:17" ht="15.75" customHeight="1" x14ac:dyDescent="0.2">
      <c r="A1625" s="10">
        <v>1611</v>
      </c>
      <c r="B1625" s="11" t="s">
        <v>2382</v>
      </c>
      <c r="C1625" t="s">
        <v>56</v>
      </c>
      <c r="D1625" s="13" t="s">
        <v>40</v>
      </c>
      <c r="E1625" s="11" t="s">
        <v>50</v>
      </c>
      <c r="F1625" s="11" t="s">
        <v>49</v>
      </c>
      <c r="G1625" s="11" t="s">
        <v>46</v>
      </c>
      <c r="H1625" s="11" t="s">
        <v>47</v>
      </c>
      <c r="I1625" s="13" t="s">
        <v>35</v>
      </c>
      <c r="J1625" s="13" t="s">
        <v>45</v>
      </c>
      <c r="K1625" s="11" t="s">
        <v>36</v>
      </c>
      <c r="L1625" s="11" t="s">
        <v>43</v>
      </c>
      <c r="M1625" s="11" t="s">
        <v>44</v>
      </c>
      <c r="N1625" s="13">
        <v>96</v>
      </c>
      <c r="O1625" s="13" t="s">
        <v>36</v>
      </c>
      <c r="P1625" s="11" t="s">
        <v>41</v>
      </c>
      <c r="Q1625" s="11" t="s">
        <v>42</v>
      </c>
    </row>
    <row r="1626" spans="1:17" ht="15.75" customHeight="1" x14ac:dyDescent="0.2">
      <c r="A1626" s="10">
        <v>1612</v>
      </c>
      <c r="B1626" s="11" t="s">
        <v>2383</v>
      </c>
      <c r="C1626" t="s">
        <v>61</v>
      </c>
      <c r="D1626" s="13" t="s">
        <v>40</v>
      </c>
      <c r="E1626" s="11" t="s">
        <v>50</v>
      </c>
      <c r="F1626" s="11" t="s">
        <v>49</v>
      </c>
      <c r="G1626" s="11" t="s">
        <v>46</v>
      </c>
      <c r="H1626" s="11" t="s">
        <v>47</v>
      </c>
      <c r="I1626" s="13" t="s">
        <v>35</v>
      </c>
      <c r="J1626" s="13" t="s">
        <v>45</v>
      </c>
      <c r="K1626" s="11" t="s">
        <v>36</v>
      </c>
      <c r="L1626" s="11" t="s">
        <v>43</v>
      </c>
      <c r="M1626" s="11" t="s">
        <v>44</v>
      </c>
      <c r="N1626" s="13">
        <v>96</v>
      </c>
      <c r="O1626" s="13" t="s">
        <v>36</v>
      </c>
      <c r="P1626" s="11" t="s">
        <v>41</v>
      </c>
      <c r="Q1626" s="11" t="s">
        <v>42</v>
      </c>
    </row>
    <row r="1627" spans="1:17" ht="15.75" customHeight="1" x14ac:dyDescent="0.2">
      <c r="A1627" s="10">
        <v>1613</v>
      </c>
      <c r="B1627" s="11" t="s">
        <v>2384</v>
      </c>
      <c r="C1627" t="s">
        <v>68</v>
      </c>
      <c r="D1627" s="13" t="s">
        <v>40</v>
      </c>
      <c r="E1627" s="11" t="s">
        <v>50</v>
      </c>
      <c r="F1627" s="11" t="s">
        <v>49</v>
      </c>
      <c r="G1627" s="11" t="s">
        <v>46</v>
      </c>
      <c r="H1627" s="11" t="s">
        <v>47</v>
      </c>
      <c r="I1627" s="13" t="s">
        <v>35</v>
      </c>
      <c r="J1627" s="13" t="s">
        <v>45</v>
      </c>
      <c r="K1627" s="11" t="s">
        <v>36</v>
      </c>
      <c r="L1627" s="11" t="s">
        <v>43</v>
      </c>
      <c r="M1627" s="11" t="s">
        <v>44</v>
      </c>
      <c r="N1627" s="13">
        <v>96</v>
      </c>
      <c r="O1627" s="13" t="s">
        <v>36</v>
      </c>
      <c r="P1627" s="11" t="s">
        <v>41</v>
      </c>
      <c r="Q1627" s="11" t="s">
        <v>42</v>
      </c>
    </row>
    <row r="1628" spans="1:17" ht="15.75" customHeight="1" x14ac:dyDescent="0.2">
      <c r="A1628" s="10">
        <v>1614</v>
      </c>
      <c r="B1628" s="11" t="s">
        <v>2385</v>
      </c>
      <c r="C1628" t="s">
        <v>67</v>
      </c>
      <c r="D1628" s="13" t="s">
        <v>40</v>
      </c>
      <c r="E1628" s="11" t="s">
        <v>50</v>
      </c>
      <c r="F1628" s="11" t="s">
        <v>49</v>
      </c>
      <c r="G1628" s="11" t="s">
        <v>46</v>
      </c>
      <c r="H1628" s="11" t="s">
        <v>47</v>
      </c>
      <c r="I1628" s="13" t="s">
        <v>35</v>
      </c>
      <c r="J1628" s="13" t="s">
        <v>45</v>
      </c>
      <c r="K1628" s="11" t="s">
        <v>36</v>
      </c>
      <c r="L1628" s="11" t="s">
        <v>43</v>
      </c>
      <c r="M1628" s="11" t="s">
        <v>44</v>
      </c>
      <c r="N1628" s="13">
        <v>96</v>
      </c>
      <c r="O1628" s="13" t="s">
        <v>36</v>
      </c>
      <c r="P1628" s="11" t="s">
        <v>41</v>
      </c>
      <c r="Q1628" s="11" t="s">
        <v>42</v>
      </c>
    </row>
    <row r="1629" spans="1:17" ht="15.75" customHeight="1" x14ac:dyDescent="0.2">
      <c r="A1629" s="10">
        <v>1615</v>
      </c>
      <c r="B1629" s="11" t="s">
        <v>2386</v>
      </c>
      <c r="C1629" t="s">
        <v>68</v>
      </c>
      <c r="D1629" s="13" t="s">
        <v>40</v>
      </c>
      <c r="E1629" s="11" t="s">
        <v>50</v>
      </c>
      <c r="F1629" s="11" t="s">
        <v>49</v>
      </c>
      <c r="G1629" s="11" t="s">
        <v>46</v>
      </c>
      <c r="H1629" s="11" t="s">
        <v>47</v>
      </c>
      <c r="I1629" s="13" t="s">
        <v>35</v>
      </c>
      <c r="J1629" s="13" t="s">
        <v>45</v>
      </c>
      <c r="K1629" s="11" t="s">
        <v>36</v>
      </c>
      <c r="L1629" s="11" t="s">
        <v>43</v>
      </c>
      <c r="M1629" s="11" t="s">
        <v>44</v>
      </c>
      <c r="N1629" s="13">
        <v>96</v>
      </c>
      <c r="O1629" s="13" t="s">
        <v>36</v>
      </c>
      <c r="P1629" s="11" t="s">
        <v>41</v>
      </c>
      <c r="Q1629" s="11" t="s">
        <v>42</v>
      </c>
    </row>
  </sheetData>
  <dataValidations count="3">
    <dataValidation type="list" allowBlank="1" sqref="J3:J162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629">
      <formula1>"Україна"</formula1>
    </dataValidation>
    <dataValidation type="list" allowBlank="1" sqref="D3:D1629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2024-09-12T07:44:16Z</dcterms:modified>
</cp:coreProperties>
</file>