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 iterateDelta="1E-4"/>
</workbook>
</file>

<file path=xl/sharedStrings.xml><?xml version="1.0" encoding="utf-8"?>
<sst xmlns="http://schemas.openxmlformats.org/spreadsheetml/2006/main" count="24479" uniqueCount="2342">
  <si>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</si>
  <si>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</si>
  <si>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</si>
  <si>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</si>
  <si>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</si>
  <si>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</si>
  <si>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</si>
  <si>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</si>
  <si>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</si>
  <si>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</si>
  <si>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</si>
  <si>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</si>
  <si>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</si>
  <si>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</si>
  <si>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</si>
  <si>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</si>
  <si>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</si>
  <si>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</si>
  <si>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</si>
  <si>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</si>
  <si>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</si>
  <si>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</si>
  <si>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</si>
  <si>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</si>
  <si>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</si>
  <si>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</si>
  <si>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</si>
  <si>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</si>
  <si>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</si>
  <si>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</si>
  <si>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</si>
  <si>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</si>
  <si>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</si>
  <si>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</si>
  <si>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</si>
  <si>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</si>
  <si>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</si>
  <si>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</si>
  <si>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</si>
  <si>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</si>
  <si>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</si>
  <si>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</si>
  <si>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</si>
  <si>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</si>
  <si>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</si>
  <si>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</si>
  <si>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</si>
  <si>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</si>
  <si>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</si>
  <si>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</si>
  <si>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</si>
  <si>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</si>
  <si>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</si>
  <si>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</si>
  <si>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</si>
  <si>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</si>
  <si>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</si>
  <si>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</si>
  <si>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</si>
  <si>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</si>
  <si>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</si>
  <si>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</si>
  <si>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</si>
  <si>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</si>
  <si>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</si>
  <si>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</si>
  <si>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</si>
  <si>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</si>
  <si>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</si>
  <si>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</si>
  <si>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</si>
  <si>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</si>
  <si>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</si>
  <si>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</si>
  <si>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</si>
  <si>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</si>
  <si>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</si>
  <si>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</si>
  <si>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</si>
  <si>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</si>
  <si>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</si>
  <si>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</si>
  <si>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</si>
  <si>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</si>
  <si>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</si>
  <si>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</si>
  <si>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</si>
  <si>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</si>
  <si>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</si>
  <si>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</si>
  <si>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</si>
  <si>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</si>
  <si>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</si>
  <si>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</si>
  <si>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</si>
  <si>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</si>
  <si>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</si>
  <si>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</si>
  <si>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</si>
  <si>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</si>
  <si>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</si>
  <si>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</si>
  <si>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</si>
  <si>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</si>
  <si>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</si>
  <si>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</si>
  <si>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</si>
  <si>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</si>
  <si>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</si>
  <si>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</si>
  <si>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</si>
  <si>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</si>
  <si>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</si>
  <si>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</si>
  <si>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</si>
  <si>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</si>
  <si>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</si>
  <si>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</si>
  <si>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</si>
  <si>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</si>
  <si>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</si>
  <si>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</si>
  <si>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</si>
  <si>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</si>
  <si>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</si>
  <si>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</si>
  <si>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</si>
  <si>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</si>
  <si>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</si>
  <si>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</si>
  <si>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</si>
  <si>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</si>
  <si>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</si>
  <si>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</si>
  <si>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</si>
  <si>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</si>
  <si>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</si>
  <si>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</si>
  <si>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</si>
  <si>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</si>
  <si>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</si>
  <si>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</si>
  <si>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</si>
  <si>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</si>
  <si>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</si>
  <si>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</si>
  <si>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</si>
  <si>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</si>
  <si>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</si>
  <si>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</si>
  <si>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</si>
  <si>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</si>
  <si>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</si>
  <si>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</si>
  <si>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</si>
  <si>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</si>
  <si>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</si>
  <si>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</si>
  <si>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</si>
  <si>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</si>
  <si>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</si>
  <si>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</si>
  <si>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</si>
  <si>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</si>
  <si>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</si>
  <si>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</si>
  <si>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</si>
  <si>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</si>
  <si>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</si>
  <si>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</si>
  <si>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</si>
  <si>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</si>
  <si>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</si>
  <si>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</si>
  <si>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</si>
  <si>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</si>
  <si>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</si>
  <si>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</si>
  <si>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</si>
  <si>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</si>
  <si>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</si>
  <si>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</si>
  <si>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</si>
  <si>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</si>
  <si>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</si>
  <si>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</si>
  <si>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</si>
  <si>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</si>
  <si>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</si>
  <si>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</si>
  <si>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</si>
  <si>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</si>
  <si>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</si>
  <si>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</si>
  <si>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</si>
  <si>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</si>
  <si>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</si>
  <si>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</si>
  <si>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</si>
  <si>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</si>
  <si>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</si>
  <si>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</si>
  <si>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</si>
  <si>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</si>
  <si>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</si>
  <si>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</si>
  <si>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</si>
  <si>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</si>
  <si>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</si>
  <si>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</si>
  <si>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</si>
  <si>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</si>
  <si>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</si>
  <si>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</si>
  <si>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</si>
  <si>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</si>
  <si>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</si>
  <si>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</si>
  <si>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</si>
  <si>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</si>
  <si>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</si>
  <si>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</si>
  <si>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</si>
  <si>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</si>
  <si>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</si>
  <si>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</si>
  <si>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</si>
  <si>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</si>
  <si>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</si>
  <si>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</si>
  <si>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</si>
  <si>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</si>
  <si>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</si>
  <si>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</si>
  <si>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</si>
  <si>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</si>
  <si>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</si>
  <si>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</si>
  <si>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</si>
  <si>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</si>
  <si>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</si>
  <si>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</si>
  <si>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</si>
  <si>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</si>
  <si>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</si>
  <si>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</si>
  <si>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</si>
  <si>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</si>
  <si>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</si>
  <si>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</si>
  <si>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</si>
  <si>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</si>
  <si>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</si>
  <si>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</si>
  <si>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</si>
  <si>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</si>
  <si>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</si>
  <si>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</si>
  <si>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</si>
  <si>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</si>
  <si>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</si>
  <si>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</si>
  <si>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</si>
  <si>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</si>
  <si>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</si>
  <si>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</si>
  <si>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</si>
  <si>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</si>
  <si>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</si>
  <si>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</si>
  <si>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</si>
  <si>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</si>
  <si>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</si>
  <si>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</si>
  <si>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</si>
  <si>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</si>
  <si>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</si>
  <si>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</si>
  <si>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</si>
  <si>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</si>
  <si>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</si>
  <si>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</si>
  <si>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</si>
  <si>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</si>
  <si>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</si>
  <si>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</si>
  <si>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</si>
  <si>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</si>
  <si>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</si>
  <si>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</si>
  <si>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</si>
  <si>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</si>
  <si>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</si>
  <si>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</si>
  <si>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</si>
  <si>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</si>
  <si>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</si>
  <si>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</si>
  <si>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</si>
  <si>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</si>
  <si>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</si>
  <si>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</si>
  <si>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</si>
  <si>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</si>
  <si>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</si>
  <si>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</si>
  <si>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</si>
  <si>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</si>
  <si>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</si>
  <si>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</si>
  <si>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</si>
  <si>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</si>
  <si>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</si>
  <si>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</si>
  <si>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</si>
  <si>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</si>
  <si>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</si>
  <si>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</si>
  <si>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</si>
  <si>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</si>
  <si>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</si>
  <si>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</si>
  <si>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</si>
  <si>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</si>
  <si>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</si>
  <si>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</si>
  <si>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</si>
  <si>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</si>
  <si>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</si>
  <si>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</si>
  <si>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</si>
  <si>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</si>
  <si>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</si>
  <si>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</si>
  <si>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</si>
  <si>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</si>
  <si>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</si>
  <si>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</si>
  <si>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</si>
  <si>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</si>
  <si>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</si>
  <si>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</si>
  <si>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</si>
  <si>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</si>
  <si>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</si>
  <si>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</si>
  <si>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</si>
  <si>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</si>
  <si>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</si>
  <si>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</si>
  <si>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</si>
  <si>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</si>
  <si>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</si>
  <si>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</si>
  <si>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</si>
  <si>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</si>
  <si>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</si>
  <si>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</si>
  <si>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</si>
  <si>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</si>
  <si>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</si>
  <si>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</si>
  <si>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</si>
  <si>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</si>
  <si>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</si>
  <si>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</si>
  <si>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</si>
  <si>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</si>
  <si>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</si>
  <si>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</si>
  <si>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</si>
  <si>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</si>
  <si>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</si>
  <si>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</si>
  <si>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</si>
  <si>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</si>
  <si>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</si>
  <si>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</si>
  <si>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</si>
  <si>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</si>
  <si>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</si>
  <si>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</si>
  <si>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</si>
  <si>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</si>
  <si>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</si>
  <si>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</si>
  <si>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</si>
  <si>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</si>
  <si>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</si>
  <si>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</si>
  <si>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</si>
  <si>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</si>
  <si>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</si>
  <si>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</si>
  <si>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</si>
  <si>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</si>
  <si>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</si>
  <si>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</si>
  <si>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</si>
  <si>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</si>
  <si>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</si>
  <si>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</si>
  <si>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</si>
  <si>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</si>
  <si>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</si>
  <si>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</si>
  <si>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</si>
  <si>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</si>
  <si>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</si>
  <si>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</si>
  <si>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</si>
  <si>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</si>
  <si>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</si>
  <si>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</si>
  <si>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</si>
  <si>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</si>
  <si>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</si>
  <si>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</si>
  <si>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</si>
  <si>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</si>
  <si>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</si>
  <si>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</si>
  <si>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</si>
  <si>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</si>
  <si>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</si>
  <si>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</si>
  <si>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</si>
  <si>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</si>
  <si>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</si>
  <si>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</si>
  <si>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</si>
  <si>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</si>
  <si>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</si>
  <si>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</si>
  <si>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</si>
  <si>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</si>
  <si>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</si>
  <si>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</si>
  <si>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</si>
  <si>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</si>
  <si>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</si>
  <si>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</si>
  <si>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</si>
  <si>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</si>
  <si>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</si>
  <si>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</si>
  <si>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</si>
  <si>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</si>
  <si>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</si>
  <si>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</si>
  <si>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</si>
  <si>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</si>
  <si>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</si>
  <si>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</si>
  <si>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</si>
  <si>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</si>
  <si>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</si>
  <si>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</si>
  <si>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</si>
  <si>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</si>
  <si>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</si>
  <si>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</si>
  <si>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</si>
  <si>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</si>
  <si>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</si>
  <si>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</si>
  <si>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</si>
  <si>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</si>
  <si>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</si>
  <si>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</si>
  <si>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</si>
  <si>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</si>
  <si>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</si>
  <si>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</si>
  <si>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</si>
  <si>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</si>
  <si>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</si>
  <si>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</si>
  <si>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</si>
  <si>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</si>
  <si>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</si>
  <si>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</si>
  <si>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</si>
  <si>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</si>
  <si>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</si>
  <si>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</si>
  <si>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</si>
  <si>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</si>
  <si>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</si>
  <si>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</si>
  <si>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</si>
  <si>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</si>
  <si>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</si>
  <si>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</si>
  <si>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</si>
  <si>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</si>
  <si>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</si>
  <si>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</si>
  <si>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</si>
  <si>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</si>
  <si>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</si>
  <si>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</si>
  <si>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</si>
  <si>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</si>
  <si>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</si>
  <si>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</si>
  <si>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</si>
  <si>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</si>
  <si>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</si>
  <si>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</si>
  <si>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</si>
  <si>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</si>
  <si>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</si>
  <si>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</si>
  <si>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</si>
  <si>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</si>
  <si>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</si>
  <si>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</si>
  <si>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</si>
  <si>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</si>
  <si>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</si>
  <si>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</si>
  <si>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</si>
  <si>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</si>
  <si>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</si>
  <si>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</si>
  <si>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</si>
  <si>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</si>
  <si>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</si>
  <si>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</si>
  <si>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</si>
  <si>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</si>
  <si>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</si>
  <si>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</si>
  <si>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</si>
  <si>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</si>
  <si>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</si>
  <si>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</si>
  <si>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</si>
  <si>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</si>
  <si>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</si>
  <si>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</si>
  <si>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</si>
  <si>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</si>
  <si>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</si>
  <si>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</si>
  <si>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</si>
  <si>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</si>
  <si>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</si>
  <si>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</si>
  <si>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</si>
  <si>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</si>
  <si>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</si>
  <si>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</si>
  <si>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</si>
  <si>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</si>
  <si>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</si>
  <si>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</si>
  <si>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</si>
  <si>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</si>
  <si>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</si>
  <si>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</si>
  <si>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</si>
  <si>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</si>
  <si>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</si>
  <si>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</si>
  <si>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</si>
  <si>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</si>
  <si>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</si>
  <si>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</si>
  <si>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</si>
  <si>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</si>
  <si>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</si>
  <si>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</si>
  <si>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</si>
  <si>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</si>
  <si>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</si>
  <si>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</si>
  <si>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</si>
  <si>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</si>
  <si>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</si>
  <si>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</si>
  <si>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</si>
  <si>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</si>
  <si>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</si>
  <si>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</si>
  <si>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</si>
  <si>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</si>
  <si>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</si>
  <si>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</si>
  <si>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</si>
  <si>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</si>
  <si>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</si>
  <si>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</si>
  <si>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</si>
  <si>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</si>
  <si>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</si>
  <si>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</si>
  <si>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</si>
  <si>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</si>
  <si>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</si>
  <si>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</si>
  <si>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</si>
  <si>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</si>
  <si>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</si>
  <si>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</si>
  <si>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</si>
  <si>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</si>
  <si>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</si>
  <si>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</si>
  <si>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</si>
  <si>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</si>
  <si>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</si>
  <si>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</si>
  <si>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</si>
  <si>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</si>
  <si>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</si>
  <si>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</si>
  <si>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</si>
  <si>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</si>
  <si>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</si>
  <si>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</si>
  <si>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</si>
  <si>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</si>
  <si>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</si>
  <si>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</si>
  <si>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</si>
  <si>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</si>
  <si>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</si>
  <si>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</si>
  <si>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</si>
  <si>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</si>
  <si>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</si>
  <si>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</si>
  <si>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</si>
  <si>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</si>
  <si>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</si>
  <si>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</si>
  <si>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</si>
  <si>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</si>
  <si>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</si>
  <si>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</si>
  <si>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</si>
  <si>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</si>
  <si>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</si>
  <si>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</si>
  <si>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</si>
  <si>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</si>
  <si>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</si>
  <si>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</si>
  <si>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</si>
  <si>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</si>
  <si>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</si>
  <si>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</si>
  <si>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</si>
  <si>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</si>
  <si>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</si>
  <si>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</si>
  <si>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</si>
  <si>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</si>
  <si>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</si>
  <si>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</si>
  <si>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</si>
  <si>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</si>
  <si>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</si>
  <si>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</si>
  <si>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</si>
  <si>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</si>
  <si>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</si>
  <si>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</si>
  <si>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</si>
  <si>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</si>
  <si>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</si>
  <si>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</si>
  <si>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</si>
  <si>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</si>
  <si>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</si>
  <si>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</si>
  <si>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</si>
  <si>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</si>
  <si>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</si>
  <si>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</si>
  <si>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</si>
  <si>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</si>
  <si>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</si>
  <si>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</si>
  <si>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</si>
  <si>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</si>
  <si>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</si>
  <si>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</si>
  <si>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</si>
  <si>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</si>
  <si>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</si>
  <si>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</si>
  <si>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</si>
  <si>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</si>
  <si>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</si>
  <si>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</si>
  <si>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</si>
  <si>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</si>
  <si>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</si>
  <si>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</si>
  <si>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</si>
  <si>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</si>
  <si>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</si>
  <si>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</si>
  <si>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</si>
  <si>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</si>
  <si>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</si>
  <si>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</si>
  <si>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</si>
  <si>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</si>
  <si>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</si>
  <si>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</si>
  <si>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</si>
  <si>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</si>
  <si>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</si>
  <si>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</si>
  <si>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</si>
  <si>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</si>
  <si>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</si>
  <si>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</si>
  <si>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</si>
  <si>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</si>
  <si>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</si>
  <si>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</si>
  <si>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</si>
  <si>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</si>
  <si>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</si>
  <si>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</si>
  <si>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</si>
  <si>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</si>
  <si>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</si>
  <si>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</si>
  <si>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</si>
  <si>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</si>
  <si>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</si>
  <si>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</si>
  <si>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</si>
  <si>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</si>
  <si>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</si>
  <si>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</si>
  <si>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</si>
  <si>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</si>
  <si>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</si>
  <si>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</si>
  <si>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</si>
  <si>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</si>
  <si>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</si>
  <si>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</si>
  <si>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</si>
  <si>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</si>
  <si>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</si>
  <si>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</si>
  <si>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</si>
  <si>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</si>
  <si>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</si>
  <si>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</si>
  <si>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</si>
  <si>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</si>
  <si>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</si>
  <si>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</si>
  <si>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</si>
  <si>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</si>
  <si>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</si>
  <si>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</si>
  <si>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</si>
  <si>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</si>
  <si>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</si>
  <si>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</si>
  <si>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</si>
  <si>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</si>
  <si>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</si>
  <si>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</si>
  <si>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</si>
  <si>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</si>
  <si>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</si>
  <si>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</si>
  <si>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</si>
  <si>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</si>
  <si>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</si>
  <si>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</si>
  <si>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</si>
  <si>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</si>
  <si>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</si>
  <si>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</si>
  <si>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</si>
  <si>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</si>
  <si>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</si>
  <si>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</si>
  <si>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</si>
  <si>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</si>
  <si>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</si>
  <si>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</si>
  <si>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</si>
  <si>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</si>
  <si>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</si>
  <si>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</si>
  <si>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</si>
  <si>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</si>
  <si>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</si>
  <si>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</si>
  <si>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</si>
  <si>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</si>
  <si>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</si>
  <si>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</si>
  <si>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</si>
  <si>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</si>
  <si>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</si>
  <si>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</si>
  <si>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</si>
  <si>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</si>
  <si>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</si>
  <si>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</si>
  <si>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</si>
  <si>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</si>
  <si>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</si>
  <si>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</si>
  <si>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</si>
  <si>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</si>
  <si>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</si>
  <si>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</si>
  <si>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</si>
  <si>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</si>
  <si>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</si>
  <si>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</si>
  <si>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</si>
  <si>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</si>
  <si>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</si>
  <si>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</si>
  <si>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</si>
  <si>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</si>
  <si>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</si>
  <si>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</si>
  <si>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</si>
  <si>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</si>
  <si>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</si>
  <si>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</si>
  <si>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</si>
  <si>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</si>
  <si>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</si>
  <si>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</si>
  <si>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</si>
  <si>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</si>
  <si>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</si>
  <si>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</si>
  <si>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</si>
  <si>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</si>
  <si>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</si>
  <si>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</si>
  <si>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</si>
  <si>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</si>
  <si>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</si>
  <si>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</si>
  <si>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</si>
  <si>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</si>
  <si>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</si>
  <si>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</si>
  <si>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</si>
  <si>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</si>
  <si>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</si>
  <si>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</si>
  <si>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</si>
  <si>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</si>
  <si>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</si>
  <si>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</si>
  <si>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</si>
  <si>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</si>
  <si>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</si>
  <si>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</si>
  <si>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</si>
  <si>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</si>
  <si>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</si>
  <si>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</si>
  <si>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</si>
  <si>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</si>
  <si>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</si>
  <si>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</si>
  <si>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</si>
  <si>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</si>
  <si>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</si>
  <si>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</si>
  <si>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</si>
  <si>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</si>
  <si>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</si>
  <si>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</si>
  <si>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</si>
  <si>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</si>
  <si>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</si>
  <si>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</si>
  <si>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</si>
  <si>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</si>
  <si>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</si>
  <si>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</si>
  <si>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</si>
  <si>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</si>
  <si>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</si>
  <si>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</si>
  <si>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</si>
  <si>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</si>
  <si>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</si>
  <si>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</si>
  <si>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</si>
  <si>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</si>
  <si>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</si>
  <si>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</si>
  <si>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</si>
  <si>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</si>
  <si>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</si>
  <si>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</si>
  <si>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</si>
  <si>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</si>
  <si>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</si>
  <si>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</si>
  <si>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</si>
  <si>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</si>
  <si>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</si>
  <si>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</si>
  <si>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</si>
  <si>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</si>
  <si>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</si>
  <si>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</si>
  <si>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</si>
  <si>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</si>
  <si>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</si>
  <si>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</si>
  <si>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</si>
  <si>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</si>
  <si>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</si>
  <si>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</si>
  <si>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</si>
  <si>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</si>
  <si>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</si>
  <si>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</si>
  <si>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</si>
  <si>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</si>
  <si>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</si>
  <si>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</si>
  <si>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</si>
  <si>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</si>
  <si>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</si>
  <si>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</si>
  <si>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</si>
  <si>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</si>
  <si>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</si>
  <si>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</si>
  <si>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</si>
  <si>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</si>
  <si>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</si>
  <si>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</si>
  <si>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</si>
  <si>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</si>
  <si>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</si>
  <si>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</si>
  <si>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</si>
  <si>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</si>
  <si>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</si>
  <si>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</si>
  <si>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</si>
  <si>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</si>
  <si>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</si>
  <si>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</si>
  <si>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</si>
  <si>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</si>
  <si>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</si>
  <si>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</si>
  <si>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</si>
  <si>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</si>
  <si>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</si>
  <si>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</si>
  <si>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</si>
  <si>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</si>
  <si>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</si>
  <si>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</si>
  <si>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</si>
  <si>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</si>
  <si>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</si>
  <si>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</si>
  <si>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</si>
  <si>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</si>
  <si>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</si>
  <si>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</si>
  <si>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</si>
  <si>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</si>
  <si>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</si>
  <si>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</si>
  <si>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</si>
  <si>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</si>
  <si>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</si>
  <si>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</si>
  <si>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</si>
  <si>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</si>
  <si>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</si>
  <si>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</si>
  <si>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</si>
  <si>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</si>
  <si>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</si>
  <si>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</si>
  <si>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</si>
  <si>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</si>
  <si>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</si>
  <si>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</si>
  <si>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</si>
  <si>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</si>
  <si>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</si>
  <si>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</si>
  <si>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</si>
  <si>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</si>
  <si>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</si>
  <si>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</si>
  <si>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</si>
  <si>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</si>
  <si>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</si>
  <si>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</si>
  <si>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</si>
  <si>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</si>
  <si>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</si>
  <si>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</si>
  <si>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</si>
  <si>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</si>
  <si>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</si>
  <si>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</si>
  <si>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</si>
  <si>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</si>
  <si>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</si>
  <si>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</si>
  <si>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</si>
  <si>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</si>
  <si>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</si>
  <si>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</si>
  <si>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</si>
  <si>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</si>
  <si>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</si>
  <si>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</si>
  <si>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</si>
  <si>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</si>
  <si>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</si>
  <si>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</si>
  <si>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</si>
  <si>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</si>
  <si>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</si>
  <si>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</si>
  <si>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</si>
  <si>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</si>
  <si>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</si>
  <si>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</si>
  <si>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</si>
  <si>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</si>
  <si>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</si>
  <si>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</si>
  <si>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</si>
  <si>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</si>
  <si>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</si>
  <si>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</si>
  <si>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</si>
  <si>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</si>
  <si>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</si>
  <si>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</si>
  <si>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</si>
  <si>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</si>
  <si>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</si>
  <si>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</si>
  <si>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</si>
  <si>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</si>
  <si>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</si>
  <si>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</si>
  <si>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</si>
  <si>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</si>
  <si>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</si>
  <si>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</si>
  <si>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</si>
  <si>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</si>
  <si>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</si>
  <si>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</si>
  <si>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</si>
  <si>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</si>
  <si>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</si>
  <si>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</si>
  <si>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</si>
  <si>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</si>
  <si>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</si>
  <si>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</si>
  <si>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</si>
  <si>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</si>
  <si>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</si>
  <si>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</si>
  <si>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</si>
  <si>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</si>
  <si>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</si>
  <si>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</si>
  <si>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</si>
  <si>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</si>
  <si>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</si>
  <si>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</si>
  <si>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</si>
  <si>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</si>
  <si>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</si>
  <si>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</si>
  <si>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</si>
  <si>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</si>
  <si>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</si>
  <si>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</si>
  <si>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</si>
  <si>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</si>
  <si>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</si>
  <si>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</si>
  <si>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</si>
  <si>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</si>
  <si>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</si>
  <si>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</si>
  <si>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</si>
  <si>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</si>
  <si>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</si>
  <si>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</si>
  <si>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</si>
  <si>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</si>
  <si>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</si>
  <si>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</si>
  <si>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</si>
  <si>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</si>
  <si>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</si>
  <si>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</si>
  <si>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</si>
  <si>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</si>
  <si>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</si>
  <si>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</si>
  <si>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</si>
  <si>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</si>
  <si>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</si>
  <si>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</si>
  <si>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</si>
  <si>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</si>
  <si>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</si>
  <si>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</si>
  <si>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</si>
  <si>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</si>
  <si>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</si>
  <si>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</si>
  <si>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</si>
  <si>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</si>
  <si>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</si>
  <si>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</si>
  <si>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</si>
  <si>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</si>
  <si>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</si>
  <si>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</si>
  <si>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</si>
  <si>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</si>
  <si>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</si>
  <si>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</si>
  <si>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</si>
  <si>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</si>
  <si>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</si>
  <si>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</si>
  <si>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</si>
  <si>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</si>
  <si>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</si>
  <si>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</si>
  <si>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</si>
  <si>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</si>
  <si>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</si>
  <si>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</si>
  <si>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</si>
  <si>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</si>
  <si>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</si>
  <si>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</si>
  <si>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</si>
  <si>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</si>
  <si>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</si>
  <si>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</si>
  <si>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</si>
  <si>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</si>
  <si>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</si>
  <si>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</si>
  <si>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</si>
  <si>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</si>
  <si>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</si>
  <si>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</si>
  <si>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</si>
  <si>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</si>
  <si>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</si>
  <si>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</si>
  <si>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</si>
  <si>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</si>
  <si>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</si>
  <si>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</si>
  <si>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</si>
  <si>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</si>
  <si>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</si>
  <si>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</si>
  <si>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</si>
  <si>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</si>
  <si>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</si>
  <si>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</si>
  <si>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</si>
  <si>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</si>
  <si>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</si>
  <si>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</si>
  <si>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</si>
  <si>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</si>
  <si>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</si>
  <si>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</si>
  <si>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</si>
  <si>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</si>
  <si>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</si>
  <si>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</si>
  <si>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</si>
  <si>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</si>
  <si>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</si>
  <si>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</si>
  <si>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</si>
  <si>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</si>
  <si>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</si>
  <si>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</si>
  <si>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</si>
  <si>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</si>
  <si>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</si>
  <si>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</si>
  <si>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</si>
  <si>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</si>
  <si>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</si>
  <si>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</si>
  <si>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</si>
  <si>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</si>
  <si>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</si>
  <si>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</si>
  <si>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</si>
  <si>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</si>
  <si>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</si>
  <si>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</si>
  <si>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</si>
  <si>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</si>
  <si>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</si>
  <si>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</si>
  <si>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</si>
  <si>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</si>
  <si>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</si>
  <si>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</si>
  <si>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</si>
  <si>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</si>
  <si>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</si>
  <si>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</si>
  <si>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</si>
  <si>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</si>
  <si>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</si>
  <si>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</si>
  <si>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</si>
  <si>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</si>
  <si>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</si>
  <si>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</si>
  <si>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</si>
  <si>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</si>
  <si>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</si>
  <si>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</si>
  <si>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</si>
  <si>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</si>
  <si>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</si>
  <si>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</si>
  <si>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</si>
  <si>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</si>
  <si>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</si>
  <si>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</si>
  <si>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</si>
  <si>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</si>
  <si>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</si>
  <si>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</si>
  <si>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</si>
  <si>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</si>
  <si>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</si>
  <si>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</si>
  <si>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</si>
  <si>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</si>
  <si>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</si>
  <si>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</si>
  <si>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</si>
  <si>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</si>
  <si>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</si>
  <si>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</si>
  <si>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</si>
  <si>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</si>
  <si>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</si>
  <si>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</si>
  <si>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</si>
  <si>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</si>
  <si>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</si>
  <si>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</si>
  <si>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</si>
  <si>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</si>
  <si>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</si>
  <si>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</si>
  <si>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</si>
  <si>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</si>
  <si>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</si>
  <si>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</si>
  <si>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</si>
  <si>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</si>
  <si>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</si>
  <si>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</si>
  <si>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</si>
  <si>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</si>
  <si>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</si>
  <si>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</si>
  <si>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</si>
  <si>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</si>
  <si>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</si>
  <si>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</si>
  <si>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</si>
  <si>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</si>
  <si>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</si>
  <si>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</si>
  <si>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</si>
  <si>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</si>
  <si>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</si>
  <si>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</si>
  <si>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</si>
  <si>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</si>
  <si>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</si>
  <si>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</si>
  <si>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</si>
  <si>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</si>
  <si>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</si>
  <si>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</si>
  <si>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</si>
  <si>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</si>
  <si>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</si>
  <si>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</si>
  <si>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</si>
  <si>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</si>
  <si>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</si>
  <si>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</si>
  <si>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</si>
  <si>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</si>
  <si>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</si>
  <si>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</si>
  <si>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</si>
  <si>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</si>
  <si>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</si>
  <si>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</si>
  <si>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</si>
  <si>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</si>
  <si>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</si>
  <si>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</si>
  <si>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</si>
  <si>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</si>
  <si>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</si>
  <si>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</si>
  <si>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</si>
  <si>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</si>
  <si>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</si>
  <si>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</si>
  <si>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</si>
  <si>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</si>
  <si>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</si>
  <si>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</si>
  <si>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</si>
  <si>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</si>
  <si>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</si>
  <si>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</si>
  <si>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</si>
  <si>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</si>
  <si>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</si>
  <si>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</si>
  <si>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</si>
  <si>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</si>
  <si>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</si>
  <si>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</si>
  <si>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</si>
  <si>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</si>
  <si>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</si>
  <si>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</si>
  <si>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</si>
  <si>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</si>
  <si>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</si>
  <si>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</si>
  <si>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</si>
  <si>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</si>
  <si>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</si>
  <si>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</si>
  <si>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</si>
  <si>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</si>
  <si>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</si>
  <si>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</si>
  <si>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</si>
  <si>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</si>
  <si>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</si>
  <si>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</si>
  <si>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</si>
  <si>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</si>
  <si>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</si>
  <si>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</si>
  <si>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</si>
  <si>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</si>
  <si>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</si>
  <si>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</si>
  <si>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</si>
  <si>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</si>
  <si>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</si>
  <si>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</si>
  <si>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</si>
  <si>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</si>
  <si>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</si>
  <si>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</si>
  <si>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</si>
  <si>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</si>
  <si>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</si>
  <si>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</si>
  <si>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</si>
  <si>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</si>
  <si>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</si>
  <si>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</si>
  <si>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</si>
  <si>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</si>
  <si>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</si>
  <si>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</si>
  <si>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</si>
  <si>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</si>
  <si>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</si>
  <si>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</si>
  <si>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</si>
  <si>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</si>
  <si>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</si>
  <si>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</si>
  <si>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</si>
  <si>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</si>
  <si>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</si>
  <si>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</si>
  <si>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</si>
  <si>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</si>
  <si>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</si>
  <si>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</si>
  <si>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</si>
  <si>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</si>
  <si>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</si>
  <si>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</si>
  <si>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</si>
  <si>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</si>
  <si>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</si>
  <si>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</si>
  <si>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</si>
  <si>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</si>
  <si>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</si>
  <si>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</si>
  <si>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</si>
  <si>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</si>
  <si>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</si>
  <si>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</si>
  <si>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</si>
  <si>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</si>
  <si>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</si>
  <si>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</si>
  <si>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</si>
  <si>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</si>
  <si>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</si>
  <si>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</si>
  <si>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</si>
  <si>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</si>
  <si>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</si>
  <si>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</si>
  <si>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</si>
  <si>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</si>
  <si>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</si>
  <si>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</si>
  <si>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</si>
  <si>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</si>
  <si>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</si>
  <si>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</si>
  <si>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</si>
  <si>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</si>
  <si>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</si>
  <si>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</si>
  <si>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</si>
  <si>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</si>
  <si>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</si>
  <si>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</si>
  <si>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</si>
  <si>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</si>
  <si>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</si>
  <si>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</si>
  <si>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</si>
  <si>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</si>
  <si>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</si>
  <si>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</si>
  <si>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</si>
  <si>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</si>
  <si>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</si>
  <si>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</si>
  <si>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</si>
  <si>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</si>
  <si>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</si>
  <si>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</si>
  <si>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</si>
  <si>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</si>
  <si>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</si>
  <si>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</si>
  <si>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</si>
  <si>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</si>
  <si>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</si>
  <si>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</si>
  <si>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</si>
  <si>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</si>
  <si>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</si>
  <si>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</si>
  <si>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</si>
  <si>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</si>
  <si>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</si>
  <si>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</si>
  <si>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</si>
  <si>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</si>
  <si>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</si>
  <si>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</si>
  <si>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</si>
  <si>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</si>
  <si>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</si>
  <si>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</si>
  <si>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</si>
  <si>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</si>
  <si>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</si>
  <si>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</si>
  <si>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</si>
  <si>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</si>
  <si>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</si>
  <si>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</si>
  <si>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</si>
  <si>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</si>
  <si>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</si>
  <si>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</si>
  <si>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</si>
  <si>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</si>
  <si>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</si>
  <si>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</si>
  <si>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</si>
  <si>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</si>
  <si>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</si>
  <si>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</si>
  <si>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</si>
  <si>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</si>
  <si>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</si>
  <si>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</si>
  <si>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</si>
  <si>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</si>
  <si>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</si>
  <si>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</si>
  <si>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</si>
  <si>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</si>
  <si>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</si>
  <si>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</si>
  <si>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</si>
  <si>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</si>
  <si>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</si>
  <si>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</si>
  <si>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</si>
  <si>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</si>
  <si>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</si>
  <si>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</si>
  <si>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</si>
  <si>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</si>
  <si>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</si>
  <si>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</si>
  <si>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</si>
  <si>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</si>
  <si>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</si>
  <si>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</si>
  <si>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</si>
  <si>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</si>
  <si>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</si>
  <si>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</si>
  <si>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</si>
  <si>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</si>
  <si>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</si>
  <si>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</si>
  <si>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</si>
  <si>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</si>
  <si>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</si>
  <si>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</si>
  <si>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</si>
  <si>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</si>
  <si>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</si>
  <si>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</si>
  <si>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</si>
  <si>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</si>
  <si>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</si>
  <si>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</si>
  <si>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</si>
  <si>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</si>
  <si>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</si>
  <si>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</si>
  <si>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</si>
  <si>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</si>
  <si>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</si>
  <si>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</si>
  <si>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</si>
  <si>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</si>
  <si>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</si>
  <si>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</si>
  <si>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</si>
  <si>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</si>
  <si>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</si>
  <si>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</si>
  <si>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</si>
  <si>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</si>
  <si>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</si>
  <si>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</si>
  <si>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</si>
  <si>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</si>
  <si>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</si>
  <si>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</si>
  <si>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</si>
  <si>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</si>
  <si>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</si>
  <si>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</si>
  <si>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</si>
  <si>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</si>
  <si>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</si>
  <si>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</si>
  <si>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</si>
  <si>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</si>
  <si>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</si>
  <si>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</si>
  <si>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</si>
  <si>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</si>
  <si>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</si>
  <si>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</si>
  <si>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</si>
  <si>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</si>
  <si>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</si>
  <si>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</si>
  <si>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</si>
  <si>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</si>
  <si>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</si>
  <si>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</si>
  <si>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</si>
  <si>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</si>
  <si>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</si>
  <si>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</si>
  <si>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</si>
  <si>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</si>
  <si>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</si>
  <si>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</si>
  <si>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</si>
  <si>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</si>
  <si>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</si>
  <si>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</si>
  <si>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</si>
  <si>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</si>
  <si>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</si>
  <si>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</si>
  <si>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</si>
  <si>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</si>
  <si>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</si>
  <si>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</si>
  <si>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</si>
  <si>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</si>
  <si>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</si>
  <si>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</si>
  <si>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</si>
  <si>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</si>
  <si>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</si>
  <si>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</si>
  <si>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</si>
  <si>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</si>
  <si>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</si>
  <si>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</si>
  <si>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</si>
  <si>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</si>
  <si>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</si>
  <si>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</si>
  <si>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</si>
  <si>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</si>
  <si>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</si>
  <si>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</si>
  <si>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</si>
  <si>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</si>
  <si>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</si>
  <si>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</si>
  <si>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</si>
  <si>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</si>
  <si>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</si>
  <si>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</si>
  <si>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</si>
  <si>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</si>
  <si>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</si>
  <si>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</si>
  <si>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</si>
  <si>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</si>
  <si>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</si>
  <si>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</si>
  <si>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</si>
  <si>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</si>
  <si>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</si>
  <si>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</si>
  <si>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</si>
  <si>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</si>
  <si>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</si>
  <si>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</si>
  <si>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</si>
  <si>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</si>
  <si>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</si>
  <si>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</si>
  <si>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</si>
  <si>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</si>
  <si>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</si>
  <si>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</si>
  <si>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</si>
  <si>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</si>
  <si>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</si>
  <si>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</si>
  <si>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</si>
  <si>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</si>
  <si>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</si>
  <si>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</si>
  <si>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</si>
  <si>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</si>
  <si>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</si>
  <si>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</si>
  <si>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</si>
  <si>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</si>
  <si>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</si>
  <si>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</si>
  <si>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</si>
  <si>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</si>
  <si>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</si>
  <si>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</si>
  <si>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</si>
  <si>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</si>
  <si>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</si>
  <si>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</si>
  <si>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</si>
  <si>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</si>
  <si>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</si>
  <si>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</si>
  <si>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</si>
  <si>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</si>
  <si>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</si>
  <si>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</si>
  <si>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</si>
  <si>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</si>
  <si>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</si>
  <si>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</si>
  <si>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</si>
  <si>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</si>
  <si>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</si>
  <si>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</si>
  <si>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</si>
  <si>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</si>
  <si>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</si>
  <si>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</si>
  <si>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</si>
  <si>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</si>
  <si>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</si>
  <si>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</si>
  <si>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</si>
  <si>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</si>
  <si>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</si>
  <si>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</si>
  <si>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</si>
  <si>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</si>
  <si>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</si>
  <si>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</si>
  <si>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</si>
  <si>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</si>
  <si>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</si>
  <si>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</si>
  <si>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</si>
  <si>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</si>
  <si>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</si>
  <si>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</si>
  <si>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</si>
  <si>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</si>
  <si>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</si>
  <si>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</si>
  <si>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</si>
  <si>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</si>
  <si>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</si>
  <si>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</si>
  <si>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</si>
  <si>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</si>
  <si>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</si>
  <si>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</si>
  <si>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</si>
  <si>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</si>
  <si>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</si>
  <si>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</si>
  <si>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</si>
  <si>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</si>
  <si>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</si>
  <si>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</si>
  <si>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</si>
  <si>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</si>
  <si>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</si>
  <si>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</si>
  <si>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</si>
  <si>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</si>
  <si>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</si>
  <si>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</si>
  <si>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</si>
  <si>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</si>
  <si>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</si>
  <si>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</si>
  <si>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</si>
  <si>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</si>
  <si>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</si>
  <si>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</si>
  <si>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</si>
  <si>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</si>
  <si>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</si>
  <si>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</si>
  <si>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</si>
  <si>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</si>
  <si>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</si>
  <si>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</si>
  <si>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</si>
  <si>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</si>
  <si>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</si>
  <si>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</si>
  <si>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</si>
  <si>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</si>
  <si>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</si>
  <si>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</si>
  <si>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</si>
  <si>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</si>
  <si>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</si>
  <si>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</si>
  <si>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</si>
  <si>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</si>
  <si>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</si>
  <si>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</si>
  <si>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</si>
  <si>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</si>
  <si>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</si>
  <si>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</si>
  <si>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</si>
  <si>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</si>
  <si>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</si>
  <si>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</si>
  <si>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</si>
  <si>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</si>
  <si>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</si>
  <si>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</si>
  <si>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</si>
  <si>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</si>
  <si>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</si>
  <si>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</si>
  <si>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</si>
  <si>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</si>
  <si>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</si>
  <si>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</si>
  <si>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</si>
  <si>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</si>
  <si>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</si>
  <si>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</si>
  <si>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</si>
  <si>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</si>
  <si>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</si>
  <si>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</si>
  <si>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</si>
  <si>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</si>
  <si>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</si>
  <si>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</si>
  <si>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</si>
  <si>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</si>
  <si>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</si>
  <si>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</si>
  <si>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</si>
  <si>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</si>
  <si>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</si>
  <si>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</si>
  <si>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</si>
  <si>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</si>
  <si>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</si>
  <si>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</si>
  <si>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</si>
  <si>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</si>
  <si>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</si>
  <si>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</si>
  <si>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</si>
  <si>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</si>
  <si>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</si>
  <si>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</si>
  <si>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</si>
  <si>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</si>
  <si>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</si>
  <si>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</si>
  <si>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</si>
  <si>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</si>
  <si>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</si>
  <si>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</si>
  <si>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</si>
  <si>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</si>
  <si>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</si>
  <si>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</si>
  <si>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</si>
  <si>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</si>
  <si>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</si>
  <si>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</si>
  <si>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</si>
  <si>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</si>
  <si>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</si>
  <si>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</si>
  <si>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</si>
  <si>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</si>
  <si>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</si>
  <si>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</si>
  <si>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</si>
  <si>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</si>
  <si>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</si>
  <si>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</si>
  <si>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</si>
  <si>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</si>
  <si>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</si>
  <si>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</si>
  <si>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</si>
  <si>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</si>
  <si>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</si>
  <si>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</si>
  <si>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</si>
  <si>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</si>
  <si>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</si>
  <si>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</si>
  <si>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</si>
  <si>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</si>
  <si>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</si>
  <si>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</si>
  <si>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</si>
  <si>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</si>
  <si>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</si>
  <si>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</si>
  <si>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</si>
  <si>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</si>
  <si>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</si>
  <si>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</si>
  <si>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</si>
  <si>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</si>
  <si>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</si>
  <si>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</si>
  <si>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</si>
  <si>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</si>
  <si>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</si>
  <si>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</si>
  <si>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</si>
  <si>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</si>
  <si>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</si>
  <si>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</si>
  <si>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</si>
  <si>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</si>
  <si>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</si>
  <si>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</si>
  <si>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</si>
  <si>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</si>
  <si>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</si>
  <si>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</si>
  <si>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</si>
  <si>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</si>
  <si>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</si>
  <si>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</si>
  <si>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</si>
  <si>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</si>
  <si>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</si>
  <si>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</si>
  <si>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</si>
  <si>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</si>
  <si>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</si>
  <si>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</si>
  <si>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</si>
  <si>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</si>
  <si>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</si>
  <si>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</si>
  <si>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</si>
  <si>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</si>
  <si>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</si>
  <si>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</si>
  <si>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</si>
  <si>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</si>
  <si>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</si>
  <si>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</si>
  <si>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</si>
  <si>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</si>
  <si>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</si>
  <si>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</si>
  <si>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</si>
  <si>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</si>
  <si>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</si>
  <si>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</si>
  <si>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</si>
  <si>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</si>
  <si>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</si>
  <si>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</si>
  <si>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</si>
  <si>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</si>
  <si>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</si>
  <si>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</si>
  <si>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</si>
  <si>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</si>
  <si>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</si>
  <si>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</si>
  <si>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</si>
  <si>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</si>
  <si>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</si>
  <si>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</si>
  <si>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</si>
  <si>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</si>
  <si>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</si>
  <si>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</si>
  <si>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</si>
  <si>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</si>
  <si>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</si>
  <si>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</si>
  <si>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</si>
  <si>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</si>
  <si>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</si>
  <si>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</si>
  <si>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</si>
  <si>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</si>
  <si>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</si>
  <si>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</si>
  <si>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</si>
  <si>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</si>
  <si>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</si>
  <si>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</si>
  <si>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</si>
  <si>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</si>
  <si>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</si>
  <si>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</si>
  <si>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</si>
  <si>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</si>
  <si>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</si>
  <si>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</si>
  <si>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</si>
  <si>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</si>
  <si>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</si>
  <si>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</si>
  <si>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</si>
  <si>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</si>
  <si>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</si>
  <si>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</si>
  <si>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</si>
  <si>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</si>
  <si>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</si>
  <si>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</si>
  <si>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</si>
  <si>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</si>
  <si>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</si>
  <si>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</si>
  <si>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</si>
  <si>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</si>
  <si>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</si>
  <si>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</si>
  <si>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</si>
  <si>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</si>
  <si>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</si>
  <si>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</si>
  <si>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</si>
  <si>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</si>
  <si>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</si>
  <si>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</si>
  <si>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</si>
  <si>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</si>
  <si>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</si>
  <si>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</si>
  <si>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</si>
  <si>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</si>
  <si>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</si>
  <si>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</si>
  <si>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</si>
  <si>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</si>
  <si>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</si>
  <si>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</si>
  <si>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</si>
  <si>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</si>
  <si>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</si>
  <si>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</si>
  <si>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</si>
  <si>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</si>
  <si>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</si>
  <si>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</si>
  <si>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</si>
  <si>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</si>
  <si>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</si>
  <si>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</si>
  <si>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</si>
  <si>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</si>
  <si>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</si>
  <si>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</si>
  <si>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</si>
  <si>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</si>
  <si>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</si>
  <si>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</si>
  <si>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</si>
  <si>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</si>
  <si>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</si>
  <si>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</si>
  <si>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</si>
  <si>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</si>
  <si>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</si>
  <si>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</si>
  <si>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</si>
  <si>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</si>
  <si>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</si>
  <si>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</si>
  <si>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</si>
  <si>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</si>
  <si>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</si>
  <si>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</si>
  <si>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</si>
  <si>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</si>
  <si>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</si>
  <si>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</si>
  <si>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</si>
  <si>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</si>
  <si>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</si>
  <si>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</si>
  <si>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</si>
  <si>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</si>
  <si>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</si>
  <si>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</si>
  <si>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</si>
  <si>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</si>
  <si>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</si>
  <si>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</si>
  <si>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</si>
  <si>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</si>
  <si>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</si>
  <si>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</si>
  <si>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</si>
  <si>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</si>
  <si>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</si>
  <si>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</si>
  <si>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</si>
  <si>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</si>
  <si>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</si>
  <si>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</si>
  <si>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</si>
  <si>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</si>
  <si>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</si>
  <si>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</si>
  <si>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</si>
  <si>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</si>
  <si>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</si>
  <si>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</si>
  <si>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</si>
  <si>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</si>
  <si>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</si>
  <si>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</si>
  <si>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</si>
  <si>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</si>
  <si>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</si>
  <si>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</si>
  <si>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</si>
  <si>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</si>
  <si>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</si>
  <si>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</si>
  <si>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</si>
  <si>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</si>
  <si>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</si>
  <si>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</si>
  <si>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</si>
  <si>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</si>
  <si>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</si>
  <si>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</si>
  <si>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</si>
  <si>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</si>
  <si>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</si>
  <si>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</si>
  <si>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</si>
  <si>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</si>
  <si>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</si>
  <si>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</si>
  <si>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</si>
  <si>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</si>
  <si>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</si>
  <si>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</si>
  <si>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</si>
  <si>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</si>
  <si>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</si>
  <si>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</si>
  <si>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</si>
  <si>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</si>
  <si>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</si>
  <si>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</si>
  <si>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</si>
  <si>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</si>
  <si>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</si>
  <si>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</si>
  <si>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</si>
  <si>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</si>
  <si>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</si>
  <si>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</si>
  <si>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</si>
  <si>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</si>
  <si>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</si>
  <si>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</si>
  <si>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</si>
  <si>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</si>
  <si>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</si>
  <si>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</si>
  <si>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</si>
  <si>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</si>
  <si>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</si>
  <si>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</si>
  <si>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</si>
  <si>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</si>
  <si>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</si>
  <si>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</si>
  <si>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</si>
  <si>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</si>
  <si>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</si>
  <si>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</si>
  <si>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</si>
  <si>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</si>
  <si>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</si>
  <si>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</si>
  <si>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</si>
  <si>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</si>
  <si>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</si>
  <si>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</si>
  <si>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</si>
  <si>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</si>
  <si>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</si>
  <si>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</si>
  <si>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</si>
  <si>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</si>
  <si>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</si>
  <si>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</si>
  <si>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</si>
  <si>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</si>
  <si>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</si>
  <si>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</si>
  <si>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</si>
  <si>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</si>
  <si>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</si>
  <si>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</si>
  <si>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</si>
  <si>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</si>
  <si>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</si>
  <si>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</si>
  <si>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</si>
  <si>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</si>
  <si>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</si>
  <si>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</si>
  <si>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</si>
  <si>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</si>
  <si>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</si>
  <si>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</si>
  <si>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</si>
  <si>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</si>
  <si>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</si>
  <si>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</si>
  <si>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</si>
  <si>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</si>
  <si>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</si>
  <si>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</si>
  <si>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</si>
  <si>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</si>
  <si>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</si>
  <si>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</si>
  <si>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</si>
  <si>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</si>
  <si>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</si>
  <si>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</si>
  <si>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</si>
  <si>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</si>
  <si>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</si>
  <si>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</si>
  <si>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</si>
  <si>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</si>
  <si>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</si>
  <si>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</si>
  <si>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</si>
  <si>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</si>
  <si>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</si>
  <si>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</si>
  <si>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</si>
  <si>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</si>
  <si>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</si>
  <si>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</si>
  <si>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</si>
  <si>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</si>
  <si>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</si>
  <si>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</si>
  <si>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</si>
  <si>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</si>
  <si>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</si>
  <si>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</si>
  <si>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</si>
  <si>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</si>
  <si>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</si>
  <si>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</si>
  <si>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</si>
  <si>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</si>
  <si>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</si>
  <si>
    <t>2024-06-07T08:30:00</t>
  </si>
  <si>
    <t>2024-06-08T08:30:00</t>
  </si>
  <si>
    <t>2024-06-09T08:30:00</t>
  </si>
  <si>
    <t>2024-06-10T08:30:00</t>
  </si>
  <si>
    <t>2024-06-11T08:30:00</t>
  </si>
  <si>
    <t>2024-06-12T08:30:00</t>
  </si>
  <si>
    <t>2024-06-13T08:30:00</t>
  </si>
  <si>
    <t>2024-06-14T08:30:00</t>
  </si>
  <si>
    <t>2024-06-15T08:30:00</t>
  </si>
  <si>
    <t>2024-06-16T08:30:00</t>
  </si>
  <si>
    <t>2024-06-17T08:30:00</t>
  </si>
  <si>
    <t>2024-06-18T08:30:00</t>
  </si>
  <si>
    <t>2024-06-19T08:30:00</t>
  </si>
  <si>
    <t>2024-06-20T08:30:00</t>
  </si>
  <si>
    <t>2024-06-21T08:30:00</t>
  </si>
  <si>
    <t>2024-06-22T08:30:00</t>
  </si>
  <si>
    <t>2024-06-23T08:30:00</t>
  </si>
  <si>
    <t>2024-06-24T08:30:00</t>
  </si>
  <si>
    <t>2024-06-25T08:30:00</t>
  </si>
  <si>
    <t>2024-06-26T08:30:00</t>
  </si>
  <si>
    <t>2024-06-27T08:30:00</t>
  </si>
  <si>
    <t>2024-06-28T08:30:00</t>
  </si>
  <si>
    <t>2024-06-29T08:30:00</t>
  </si>
  <si>
    <t>2024-06-30T08:30:00</t>
  </si>
  <si>
    <t>2024-07-01T08:30:00</t>
  </si>
  <si>
    <t>2024-07-02T08:30:00</t>
  </si>
  <si>
    <t>2024-07-03T08:30:00</t>
  </si>
  <si>
    <t>2024-07-04T08:30:00</t>
  </si>
  <si>
    <t>2024-07-05T08:30:00</t>
  </si>
  <si>
    <t>2024-07-06T08:30:00</t>
  </si>
  <si>
    <t>2024-07-07T08:30:00</t>
  </si>
  <si>
    <t>2024-07-08T08:30:00</t>
  </si>
  <si>
    <t>2024-07-09T08:30:00</t>
  </si>
  <si>
    <t>2024-07-10T08:30:00</t>
  </si>
  <si>
    <t>2024-07-11T08:30:00</t>
  </si>
  <si>
    <t>2024-07-12T08:30:00</t>
  </si>
  <si>
    <t>2024-07-20T08:30:00</t>
  </si>
  <si>
    <t>2024-07-13T08:30:00</t>
  </si>
  <si>
    <t>2024-07-14T08:30:00</t>
  </si>
  <si>
    <t>2024-07-15T08:30:00</t>
  </si>
  <si>
    <t>2024-07-16T08:30:00</t>
  </si>
  <si>
    <t>2024-07-17T08:30:00</t>
  </si>
  <si>
    <t>2024-07-18T08:30:00</t>
  </si>
  <si>
    <t>2024-07-19T08:30:00</t>
  </si>
  <si>
    <t>2024-07-21T08:30:00</t>
  </si>
  <si>
    <t>2024-07-20208:30:00</t>
  </si>
  <si>
    <t>2024-07-23T08:30:00</t>
  </si>
  <si>
    <t>2024-07-24T08:30:00</t>
  </si>
  <si>
    <t>2024-07-25T08:30:00</t>
  </si>
  <si>
    <t>2024-07-26T08:30:00</t>
  </si>
  <si>
    <t>2024-07-27T08:30:00</t>
  </si>
  <si>
    <t>2024-07-28T08:30:00</t>
  </si>
  <si>
    <t>2024-07-29T08:30:00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</si>
</sst>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584"/>
  <sheetViews>
    <sheetView tabSelected="1" workbookViewId="0">
      <pane ySplit="2" topLeftCell="A1527" activePane="bottomLeft" state="frozen"/>
      <selection pane="bottomLeft" activeCell="C1584" sqref="C1584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  <row r="1532" spans="1:17" ht="15.75" customHeight="1" x14ac:dyDescent="0.2">
      <c r="A1532" s="10">
        <v>1520</v>
      </c>
      <c r="B1532" s="11" t="s">
        <v>2289</v>
      </c>
      <c r="C1532" t="s">
        <v>56</v>
      </c>
      <c r="D1532" s="13" t="s">
        <v>40</v>
      </c>
      <c r="E1532" s="11" t="s">
        <v>50</v>
      </c>
      <c r="F1532" s="11" t="s">
        <v>49</v>
      </c>
      <c r="G1532" s="11" t="s">
        <v>46</v>
      </c>
      <c r="H1532" s="11" t="s">
        <v>47</v>
      </c>
      <c r="I1532" s="13" t="s">
        <v>35</v>
      </c>
      <c r="J1532" s="13" t="s">
        <v>45</v>
      </c>
      <c r="K1532" s="11" t="s">
        <v>36</v>
      </c>
      <c r="L1532" s="11" t="s">
        <v>43</v>
      </c>
      <c r="M1532" s="11" t="s">
        <v>44</v>
      </c>
      <c r="N1532" s="13">
        <v>96</v>
      </c>
      <c r="O1532" s="13" t="s">
        <v>36</v>
      </c>
      <c r="P1532" s="11" t="s">
        <v>41</v>
      </c>
      <c r="Q1532" s="11" t="s">
        <v>42</v>
      </c>
    </row>
    <row r="1533" spans="1:17" ht="15.75" customHeight="1" x14ac:dyDescent="0.2">
      <c r="A1533" s="10">
        <v>1521</v>
      </c>
      <c r="B1533" s="11" t="s">
        <v>2290</v>
      </c>
      <c r="C1533" t="s">
        <v>56</v>
      </c>
      <c r="D1533" s="13" t="s">
        <v>40</v>
      </c>
      <c r="E1533" s="11" t="s">
        <v>50</v>
      </c>
      <c r="F1533" s="11" t="s">
        <v>49</v>
      </c>
      <c r="G1533" s="11" t="s">
        <v>46</v>
      </c>
      <c r="H1533" s="11" t="s">
        <v>47</v>
      </c>
      <c r="I1533" s="13" t="s">
        <v>35</v>
      </c>
      <c r="J1533" s="13" t="s">
        <v>45</v>
      </c>
      <c r="K1533" s="11" t="s">
        <v>36</v>
      </c>
      <c r="L1533" s="11" t="s">
        <v>43</v>
      </c>
      <c r="M1533" s="11" t="s">
        <v>44</v>
      </c>
      <c r="N1533" s="13">
        <v>96</v>
      </c>
      <c r="O1533" s="13" t="s">
        <v>36</v>
      </c>
      <c r="P1533" s="11" t="s">
        <v>41</v>
      </c>
      <c r="Q1533" s="11" t="s">
        <v>42</v>
      </c>
    </row>
    <row r="1534" spans="1:17" ht="15.75" customHeight="1" x14ac:dyDescent="0.2">
      <c r="A1534" s="10">
        <v>1522</v>
      </c>
      <c r="B1534" s="11" t="s">
        <v>2291</v>
      </c>
      <c r="C1534" t="s">
        <v>56</v>
      </c>
      <c r="D1534" s="13" t="s">
        <v>40</v>
      </c>
      <c r="E1534" s="11" t="s">
        <v>50</v>
      </c>
      <c r="F1534" s="11" t="s">
        <v>49</v>
      </c>
      <c r="G1534" s="11" t="s">
        <v>46</v>
      </c>
      <c r="H1534" s="11" t="s">
        <v>47</v>
      </c>
      <c r="I1534" s="13" t="s">
        <v>35</v>
      </c>
      <c r="J1534" s="13" t="s">
        <v>45</v>
      </c>
      <c r="K1534" s="11" t="s">
        <v>36</v>
      </c>
      <c r="L1534" s="11" t="s">
        <v>43</v>
      </c>
      <c r="M1534" s="11" t="s">
        <v>44</v>
      </c>
      <c r="N1534" s="13">
        <v>96</v>
      </c>
      <c r="O1534" s="13" t="s">
        <v>36</v>
      </c>
      <c r="P1534" s="11" t="s">
        <v>41</v>
      </c>
      <c r="Q1534" s="11" t="s">
        <v>42</v>
      </c>
    </row>
    <row r="1535" spans="1:17" ht="15.75" customHeight="1" x14ac:dyDescent="0.2">
      <c r="A1535" s="10">
        <v>1523</v>
      </c>
      <c r="B1535" s="11" t="s">
        <v>2292</v>
      </c>
      <c r="C1535" t="s">
        <v>61</v>
      </c>
      <c r="D1535" s="13" t="s">
        <v>40</v>
      </c>
      <c r="E1535" s="11" t="s">
        <v>50</v>
      </c>
      <c r="F1535" s="11" t="s">
        <v>49</v>
      </c>
      <c r="G1535" s="11" t="s">
        <v>46</v>
      </c>
      <c r="H1535" s="11" t="s">
        <v>47</v>
      </c>
      <c r="I1535" s="13" t="s">
        <v>35</v>
      </c>
      <c r="J1535" s="13" t="s">
        <v>45</v>
      </c>
      <c r="K1535" s="11" t="s">
        <v>36</v>
      </c>
      <c r="L1535" s="11" t="s">
        <v>43</v>
      </c>
      <c r="M1535" s="11" t="s">
        <v>44</v>
      </c>
      <c r="N1535" s="13">
        <v>96</v>
      </c>
      <c r="O1535" s="13" t="s">
        <v>36</v>
      </c>
      <c r="P1535" s="11" t="s">
        <v>41</v>
      </c>
      <c r="Q1535" s="11" t="s">
        <v>42</v>
      </c>
    </row>
    <row r="1536" spans="1:17" ht="15.75" customHeight="1" x14ac:dyDescent="0.2">
      <c r="A1536" s="10">
        <v>1524</v>
      </c>
      <c r="B1536" s="11" t="s">
        <v>2293</v>
      </c>
      <c r="C1536" t="s">
        <v>56</v>
      </c>
      <c r="D1536" s="13" t="s">
        <v>40</v>
      </c>
      <c r="E1536" s="11" t="s">
        <v>50</v>
      </c>
      <c r="F1536" s="11" t="s">
        <v>49</v>
      </c>
      <c r="G1536" s="11" t="s">
        <v>46</v>
      </c>
      <c r="H1536" s="11" t="s">
        <v>47</v>
      </c>
      <c r="I1536" s="13" t="s">
        <v>35</v>
      </c>
      <c r="J1536" s="13" t="s">
        <v>45</v>
      </c>
      <c r="K1536" s="11" t="s">
        <v>36</v>
      </c>
      <c r="L1536" s="11" t="s">
        <v>43</v>
      </c>
      <c r="M1536" s="11" t="s">
        <v>44</v>
      </c>
      <c r="N1536" s="13">
        <v>96</v>
      </c>
      <c r="O1536" s="13" t="s">
        <v>36</v>
      </c>
      <c r="P1536" s="11" t="s">
        <v>41</v>
      </c>
      <c r="Q1536" s="11" t="s">
        <v>42</v>
      </c>
    </row>
    <row r="1537" spans="1:17" ht="15.75" customHeight="1" x14ac:dyDescent="0.2">
      <c r="A1537" s="10">
        <v>1525</v>
      </c>
      <c r="B1537" s="11" t="s">
        <v>2294</v>
      </c>
      <c r="C1537" t="s">
        <v>67</v>
      </c>
      <c r="D1537" s="13" t="s">
        <v>40</v>
      </c>
      <c r="E1537" s="11" t="s">
        <v>50</v>
      </c>
      <c r="F1537" s="11" t="s">
        <v>49</v>
      </c>
      <c r="G1537" s="11" t="s">
        <v>46</v>
      </c>
      <c r="H1537" s="11" t="s">
        <v>47</v>
      </c>
      <c r="I1537" s="13" t="s">
        <v>35</v>
      </c>
      <c r="J1537" s="13" t="s">
        <v>45</v>
      </c>
      <c r="K1537" s="11" t="s">
        <v>36</v>
      </c>
      <c r="L1537" s="11" t="s">
        <v>43</v>
      </c>
      <c r="M1537" s="11" t="s">
        <v>44</v>
      </c>
      <c r="N1537" s="13">
        <v>96</v>
      </c>
      <c r="O1537" s="13" t="s">
        <v>36</v>
      </c>
      <c r="P1537" s="11" t="s">
        <v>41</v>
      </c>
      <c r="Q1537" s="11" t="s">
        <v>42</v>
      </c>
    </row>
    <row r="1538" spans="1:17" ht="15.75" customHeight="1" x14ac:dyDescent="0.2">
      <c r="A1538" s="10">
        <v>1526</v>
      </c>
      <c r="B1538" s="11" t="s">
        <v>2295</v>
      </c>
      <c r="C1538" t="s">
        <v>39</v>
      </c>
      <c r="D1538" s="13" t="s">
        <v>40</v>
      </c>
      <c r="E1538" s="11" t="s">
        <v>50</v>
      </c>
      <c r="F1538" s="11" t="s">
        <v>49</v>
      </c>
      <c r="G1538" s="11" t="s">
        <v>46</v>
      </c>
      <c r="H1538" s="11" t="s">
        <v>47</v>
      </c>
      <c r="I1538" s="13" t="s">
        <v>35</v>
      </c>
      <c r="J1538" s="13" t="s">
        <v>45</v>
      </c>
      <c r="K1538" s="11" t="s">
        <v>36</v>
      </c>
      <c r="L1538" s="11" t="s">
        <v>43</v>
      </c>
      <c r="M1538" s="11" t="s">
        <v>44</v>
      </c>
      <c r="N1538" s="13">
        <v>96</v>
      </c>
      <c r="O1538" s="13" t="s">
        <v>36</v>
      </c>
      <c r="P1538" s="11" t="s">
        <v>41</v>
      </c>
      <c r="Q1538" s="11" t="s">
        <v>42</v>
      </c>
    </row>
    <row r="1539" spans="1:17" ht="15.75" customHeight="1" x14ac:dyDescent="0.2">
      <c r="A1539" s="10">
        <v>1527</v>
      </c>
      <c r="B1539" s="11" t="s">
        <v>2296</v>
      </c>
      <c r="C1539" t="s">
        <v>56</v>
      </c>
      <c r="D1539" s="13" t="s">
        <v>40</v>
      </c>
      <c r="E1539" s="11" t="s">
        <v>50</v>
      </c>
      <c r="F1539" s="11" t="s">
        <v>49</v>
      </c>
      <c r="G1539" s="11" t="s">
        <v>46</v>
      </c>
      <c r="H1539" s="11" t="s">
        <v>47</v>
      </c>
      <c r="I1539" s="13" t="s">
        <v>35</v>
      </c>
      <c r="J1539" s="13" t="s">
        <v>45</v>
      </c>
      <c r="K1539" s="11" t="s">
        <v>36</v>
      </c>
      <c r="L1539" s="11" t="s">
        <v>43</v>
      </c>
      <c r="M1539" s="11" t="s">
        <v>44</v>
      </c>
      <c r="N1539" s="13">
        <v>96</v>
      </c>
      <c r="O1539" s="13" t="s">
        <v>36</v>
      </c>
      <c r="P1539" s="11" t="s">
        <v>41</v>
      </c>
      <c r="Q1539" s="11" t="s">
        <v>42</v>
      </c>
    </row>
    <row r="1540" spans="1:17" ht="15.75" customHeight="1" x14ac:dyDescent="0.2">
      <c r="A1540" s="10">
        <v>1528</v>
      </c>
      <c r="B1540" s="11" t="s">
        <v>2297</v>
      </c>
      <c r="C1540" t="s">
        <v>56</v>
      </c>
      <c r="D1540" s="13" t="s">
        <v>40</v>
      </c>
      <c r="E1540" s="11" t="s">
        <v>50</v>
      </c>
      <c r="F1540" s="11" t="s">
        <v>49</v>
      </c>
      <c r="G1540" s="11" t="s">
        <v>46</v>
      </c>
      <c r="H1540" s="11" t="s">
        <v>47</v>
      </c>
      <c r="I1540" s="13" t="s">
        <v>35</v>
      </c>
      <c r="J1540" s="13" t="s">
        <v>45</v>
      </c>
      <c r="K1540" s="11" t="s">
        <v>36</v>
      </c>
      <c r="L1540" s="11" t="s">
        <v>43</v>
      </c>
      <c r="M1540" s="11" t="s">
        <v>44</v>
      </c>
      <c r="N1540" s="13">
        <v>96</v>
      </c>
      <c r="O1540" s="13" t="s">
        <v>36</v>
      </c>
      <c r="P1540" s="11" t="s">
        <v>41</v>
      </c>
      <c r="Q1540" s="11" t="s">
        <v>42</v>
      </c>
    </row>
    <row r="1541" spans="1:17" ht="15.75" customHeight="1" x14ac:dyDescent="0.2">
      <c r="A1541" s="10">
        <v>1529</v>
      </c>
      <c r="B1541" s="11" t="s">
        <v>2298</v>
      </c>
      <c r="C1541" t="s">
        <v>56</v>
      </c>
      <c r="D1541" s="13" t="s">
        <v>40</v>
      </c>
      <c r="E1541" s="11" t="s">
        <v>50</v>
      </c>
      <c r="F1541" s="11" t="s">
        <v>49</v>
      </c>
      <c r="G1541" s="11" t="s">
        <v>46</v>
      </c>
      <c r="H1541" s="11" t="s">
        <v>47</v>
      </c>
      <c r="I1541" s="13" t="s">
        <v>35</v>
      </c>
      <c r="J1541" s="13" t="s">
        <v>45</v>
      </c>
      <c r="K1541" s="11" t="s">
        <v>36</v>
      </c>
      <c r="L1541" s="11" t="s">
        <v>43</v>
      </c>
      <c r="M1541" s="11" t="s">
        <v>44</v>
      </c>
      <c r="N1541" s="13">
        <v>96</v>
      </c>
      <c r="O1541" s="13" t="s">
        <v>36</v>
      </c>
      <c r="P1541" s="11" t="s">
        <v>41</v>
      </c>
      <c r="Q1541" s="11" t="s">
        <v>42</v>
      </c>
    </row>
    <row r="1542" spans="1:17" ht="15.75" customHeight="1" x14ac:dyDescent="0.2">
      <c r="A1542" s="10">
        <v>1530</v>
      </c>
      <c r="B1542" s="11" t="s">
        <v>2299</v>
      </c>
      <c r="C1542" t="s">
        <v>67</v>
      </c>
      <c r="D1542" s="13" t="s">
        <v>40</v>
      </c>
      <c r="E1542" s="11" t="s">
        <v>50</v>
      </c>
      <c r="F1542" s="11" t="s">
        <v>49</v>
      </c>
      <c r="G1542" s="11" t="s">
        <v>46</v>
      </c>
      <c r="H1542" s="11" t="s">
        <v>47</v>
      </c>
      <c r="I1542" s="13" t="s">
        <v>35</v>
      </c>
      <c r="J1542" s="13" t="s">
        <v>45</v>
      </c>
      <c r="K1542" s="11" t="s">
        <v>36</v>
      </c>
      <c r="L1542" s="11" t="s">
        <v>43</v>
      </c>
      <c r="M1542" s="11" t="s">
        <v>44</v>
      </c>
      <c r="N1542" s="13">
        <v>96</v>
      </c>
      <c r="O1542" s="13" t="s">
        <v>36</v>
      </c>
      <c r="P1542" s="11" t="s">
        <v>41</v>
      </c>
      <c r="Q1542" s="11" t="s">
        <v>42</v>
      </c>
    </row>
    <row r="1543" spans="1:17" ht="15.75" customHeight="1" x14ac:dyDescent="0.2">
      <c r="A1543" s="10">
        <v>1531</v>
      </c>
      <c r="B1543" s="11" t="s">
        <v>2300</v>
      </c>
      <c r="C1543" t="s">
        <v>67</v>
      </c>
      <c r="D1543" s="13" t="s">
        <v>40</v>
      </c>
      <c r="E1543" s="11" t="s">
        <v>50</v>
      </c>
      <c r="F1543" s="11" t="s">
        <v>49</v>
      </c>
      <c r="G1543" s="11" t="s">
        <v>46</v>
      </c>
      <c r="H1543" s="11" t="s">
        <v>47</v>
      </c>
      <c r="I1543" s="13" t="s">
        <v>35</v>
      </c>
      <c r="J1543" s="13" t="s">
        <v>45</v>
      </c>
      <c r="K1543" s="11" t="s">
        <v>36</v>
      </c>
      <c r="L1543" s="11" t="s">
        <v>43</v>
      </c>
      <c r="M1543" s="11" t="s">
        <v>44</v>
      </c>
      <c r="N1543" s="13">
        <v>96</v>
      </c>
      <c r="O1543" s="13" t="s">
        <v>36</v>
      </c>
      <c r="P1543" s="11" t="s">
        <v>41</v>
      </c>
      <c r="Q1543" s="11" t="s">
        <v>42</v>
      </c>
    </row>
    <row r="1544" spans="1:17" ht="15.75" customHeight="1" x14ac:dyDescent="0.2">
      <c r="A1544" s="10">
        <v>1532</v>
      </c>
      <c r="B1544" s="11" t="s">
        <v>2301</v>
      </c>
      <c r="C1544" t="s">
        <v>67</v>
      </c>
      <c r="D1544" s="13" t="s">
        <v>40</v>
      </c>
      <c r="E1544" s="11" t="s">
        <v>50</v>
      </c>
      <c r="F1544" s="11" t="s">
        <v>49</v>
      </c>
      <c r="G1544" s="11" t="s">
        <v>46</v>
      </c>
      <c r="H1544" s="11" t="s">
        <v>47</v>
      </c>
      <c r="I1544" s="13" t="s">
        <v>35</v>
      </c>
      <c r="J1544" s="13" t="s">
        <v>45</v>
      </c>
      <c r="K1544" s="11" t="s">
        <v>36</v>
      </c>
      <c r="L1544" s="11" t="s">
        <v>43</v>
      </c>
      <c r="M1544" s="11" t="s">
        <v>44</v>
      </c>
      <c r="N1544" s="13">
        <v>96</v>
      </c>
      <c r="O1544" s="13" t="s">
        <v>36</v>
      </c>
      <c r="P1544" s="11" t="s">
        <v>41</v>
      </c>
      <c r="Q1544" s="11" t="s">
        <v>42</v>
      </c>
    </row>
    <row r="1545" spans="1:17" ht="15.75" customHeight="1" x14ac:dyDescent="0.2">
      <c r="A1545" s="10">
        <v>1532</v>
      </c>
      <c r="B1545" s="11" t="s">
        <v>2302</v>
      </c>
      <c r="C1545" t="s">
        <v>61</v>
      </c>
      <c r="D1545" s="13" t="s">
        <v>40</v>
      </c>
      <c r="E1545" s="11" t="s">
        <v>50</v>
      </c>
      <c r="F1545" s="11" t="s">
        <v>49</v>
      </c>
      <c r="G1545" s="11" t="s">
        <v>46</v>
      </c>
      <c r="H1545" s="11" t="s">
        <v>47</v>
      </c>
      <c r="I1545" s="13" t="s">
        <v>35</v>
      </c>
      <c r="J1545" s="13" t="s">
        <v>45</v>
      </c>
      <c r="K1545" s="11" t="s">
        <v>36</v>
      </c>
      <c r="L1545" s="11" t="s">
        <v>43</v>
      </c>
      <c r="M1545" s="11" t="s">
        <v>44</v>
      </c>
      <c r="N1545" s="13">
        <v>96</v>
      </c>
      <c r="O1545" s="13" t="s">
        <v>36</v>
      </c>
      <c r="P1545" s="11" t="s">
        <v>41</v>
      </c>
      <c r="Q1545" s="11" t="s">
        <v>42</v>
      </c>
    </row>
    <row r="1546" spans="1:17" ht="15.75" customHeight="1" x14ac:dyDescent="0.2">
      <c r="A1546" s="10">
        <v>1533</v>
      </c>
      <c r="B1546" s="11" t="s">
        <v>2303</v>
      </c>
      <c r="C1546" t="s">
        <v>61</v>
      </c>
      <c r="D1546" s="13" t="s">
        <v>40</v>
      </c>
      <c r="E1546" s="11" t="s">
        <v>50</v>
      </c>
      <c r="F1546" s="11" t="s">
        <v>49</v>
      </c>
      <c r="G1546" s="11" t="s">
        <v>46</v>
      </c>
      <c r="H1546" s="11" t="s">
        <v>47</v>
      </c>
      <c r="I1546" s="13" t="s">
        <v>35</v>
      </c>
      <c r="J1546" s="13" t="s">
        <v>45</v>
      </c>
      <c r="K1546" s="11" t="s">
        <v>36</v>
      </c>
      <c r="L1546" s="11" t="s">
        <v>43</v>
      </c>
      <c r="M1546" s="11" t="s">
        <v>44</v>
      </c>
      <c r="N1546" s="13">
        <v>96</v>
      </c>
      <c r="O1546" s="13" t="s">
        <v>36</v>
      </c>
      <c r="P1546" s="11" t="s">
        <v>41</v>
      </c>
      <c r="Q1546" s="11" t="s">
        <v>42</v>
      </c>
    </row>
    <row r="1547" spans="1:17" ht="15.75" customHeight="1" x14ac:dyDescent="0.2">
      <c r="A1547" s="10">
        <v>1534</v>
      </c>
      <c r="B1547" s="11" t="s">
        <v>2304</v>
      </c>
      <c r="C1547" t="s">
        <v>56</v>
      </c>
      <c r="D1547" s="13" t="s">
        <v>40</v>
      </c>
      <c r="E1547" s="11" t="s">
        <v>50</v>
      </c>
      <c r="F1547" s="11" t="s">
        <v>49</v>
      </c>
      <c r="G1547" s="11" t="s">
        <v>46</v>
      </c>
      <c r="H1547" s="11" t="s">
        <v>47</v>
      </c>
      <c r="I1547" s="13" t="s">
        <v>35</v>
      </c>
      <c r="J1547" s="13" t="s">
        <v>45</v>
      </c>
      <c r="K1547" s="11" t="s">
        <v>36</v>
      </c>
      <c r="L1547" s="11" t="s">
        <v>43</v>
      </c>
      <c r="M1547" s="11" t="s">
        <v>44</v>
      </c>
      <c r="N1547" s="13">
        <v>96</v>
      </c>
      <c r="O1547" s="13" t="s">
        <v>36</v>
      </c>
      <c r="P1547" s="11" t="s">
        <v>41</v>
      </c>
      <c r="Q1547" s="11" t="s">
        <v>42</v>
      </c>
    </row>
    <row r="1548" spans="1:17" ht="15.75" customHeight="1" x14ac:dyDescent="0.2">
      <c r="A1548" s="10">
        <v>1535</v>
      </c>
      <c r="B1548" s="11" t="s">
        <v>2305</v>
      </c>
      <c r="C1548" t="s">
        <v>56</v>
      </c>
      <c r="D1548" s="13" t="s">
        <v>40</v>
      </c>
      <c r="E1548" s="11" t="s">
        <v>50</v>
      </c>
      <c r="F1548" s="11" t="s">
        <v>49</v>
      </c>
      <c r="G1548" s="11" t="s">
        <v>46</v>
      </c>
      <c r="H1548" s="11" t="s">
        <v>47</v>
      </c>
      <c r="I1548" s="13" t="s">
        <v>35</v>
      </c>
      <c r="J1548" s="13" t="s">
        <v>45</v>
      </c>
      <c r="K1548" s="11" t="s">
        <v>36</v>
      </c>
      <c r="L1548" s="11" t="s">
        <v>43</v>
      </c>
      <c r="M1548" s="11" t="s">
        <v>44</v>
      </c>
      <c r="N1548" s="13">
        <v>96</v>
      </c>
      <c r="O1548" s="13" t="s">
        <v>36</v>
      </c>
      <c r="P1548" s="11" t="s">
        <v>41</v>
      </c>
      <c r="Q1548" s="11" t="s">
        <v>42</v>
      </c>
    </row>
    <row r="1549" spans="1:17" ht="15.75" customHeight="1" x14ac:dyDescent="0.2">
      <c r="A1549" s="10">
        <v>1536</v>
      </c>
      <c r="B1549" s="11" t="s">
        <v>2306</v>
      </c>
      <c r="C1549" t="s">
        <v>56</v>
      </c>
      <c r="D1549" s="13" t="s">
        <v>40</v>
      </c>
      <c r="E1549" s="11" t="s">
        <v>50</v>
      </c>
      <c r="F1549" s="11" t="s">
        <v>49</v>
      </c>
      <c r="G1549" s="11" t="s">
        <v>46</v>
      </c>
      <c r="H1549" s="11" t="s">
        <v>47</v>
      </c>
      <c r="I1549" s="13" t="s">
        <v>35</v>
      </c>
      <c r="J1549" s="13" t="s">
        <v>45</v>
      </c>
      <c r="K1549" s="11" t="s">
        <v>36</v>
      </c>
      <c r="L1549" s="11" t="s">
        <v>43</v>
      </c>
      <c r="M1549" s="11" t="s">
        <v>44</v>
      </c>
      <c r="N1549" s="13">
        <v>96</v>
      </c>
      <c r="O1549" s="13" t="s">
        <v>36</v>
      </c>
      <c r="P1549" s="11" t="s">
        <v>41</v>
      </c>
      <c r="Q1549" s="11" t="s">
        <v>42</v>
      </c>
    </row>
    <row r="1550" spans="1:17" ht="15.75" customHeight="1" x14ac:dyDescent="0.2">
      <c r="A1550" s="10">
        <v>1537</v>
      </c>
      <c r="B1550" s="11" t="s">
        <v>2307</v>
      </c>
      <c r="C1550" t="s">
        <v>67</v>
      </c>
      <c r="D1550" s="13" t="s">
        <v>40</v>
      </c>
      <c r="E1550" s="11" t="s">
        <v>50</v>
      </c>
      <c r="F1550" s="11" t="s">
        <v>49</v>
      </c>
      <c r="G1550" s="11" t="s">
        <v>46</v>
      </c>
      <c r="H1550" s="11" t="s">
        <v>47</v>
      </c>
      <c r="I1550" s="13" t="s">
        <v>35</v>
      </c>
      <c r="J1550" s="13" t="s">
        <v>45</v>
      </c>
      <c r="K1550" s="11" t="s">
        <v>36</v>
      </c>
      <c r="L1550" s="11" t="s">
        <v>43</v>
      </c>
      <c r="M1550" s="11" t="s">
        <v>44</v>
      </c>
      <c r="N1550" s="13">
        <v>96</v>
      </c>
      <c r="O1550" s="13" t="s">
        <v>36</v>
      </c>
      <c r="P1550" s="11" t="s">
        <v>41</v>
      </c>
      <c r="Q1550" s="11" t="s">
        <v>42</v>
      </c>
    </row>
    <row r="1551" spans="1:17" ht="15.75" customHeight="1" x14ac:dyDescent="0.2">
      <c r="A1551" s="10">
        <v>1538</v>
      </c>
      <c r="B1551" s="11" t="s">
        <v>2308</v>
      </c>
      <c r="C1551" t="s">
        <v>56</v>
      </c>
      <c r="D1551" s="13" t="s">
        <v>40</v>
      </c>
      <c r="E1551" s="11" t="s">
        <v>50</v>
      </c>
      <c r="F1551" s="11" t="s">
        <v>49</v>
      </c>
      <c r="G1551" s="11" t="s">
        <v>46</v>
      </c>
      <c r="H1551" s="11" t="s">
        <v>47</v>
      </c>
      <c r="I1551" s="13" t="s">
        <v>35</v>
      </c>
      <c r="J1551" s="13" t="s">
        <v>45</v>
      </c>
      <c r="K1551" s="11" t="s">
        <v>36</v>
      </c>
      <c r="L1551" s="11" t="s">
        <v>43</v>
      </c>
      <c r="M1551" s="11" t="s">
        <v>44</v>
      </c>
      <c r="N1551" s="13">
        <v>96</v>
      </c>
      <c r="O1551" s="13" t="s">
        <v>36</v>
      </c>
      <c r="P1551" s="11" t="s">
        <v>41</v>
      </c>
      <c r="Q1551" s="11" t="s">
        <v>42</v>
      </c>
    </row>
    <row r="1552" spans="1:17" ht="15.75" customHeight="1" x14ac:dyDescent="0.2">
      <c r="A1552" s="10">
        <v>1539</v>
      </c>
      <c r="B1552" s="11" t="s">
        <v>2309</v>
      </c>
      <c r="C1552" t="s">
        <v>56</v>
      </c>
      <c r="D1552" s="13" t="s">
        <v>40</v>
      </c>
      <c r="E1552" s="11" t="s">
        <v>50</v>
      </c>
      <c r="F1552" s="11" t="s">
        <v>49</v>
      </c>
      <c r="G1552" s="11" t="s">
        <v>46</v>
      </c>
      <c r="H1552" s="11" t="s">
        <v>47</v>
      </c>
      <c r="I1552" s="13" t="s">
        <v>35</v>
      </c>
      <c r="J1552" s="13" t="s">
        <v>45</v>
      </c>
      <c r="K1552" s="11" t="s">
        <v>36</v>
      </c>
      <c r="L1552" s="11" t="s">
        <v>43</v>
      </c>
      <c r="M1552" s="11" t="s">
        <v>44</v>
      </c>
      <c r="N1552" s="13">
        <v>96</v>
      </c>
      <c r="O1552" s="13" t="s">
        <v>36</v>
      </c>
      <c r="P1552" s="11" t="s">
        <v>41</v>
      </c>
      <c r="Q1552" s="11" t="s">
        <v>42</v>
      </c>
    </row>
    <row r="1553" spans="1:17" ht="15.75" customHeight="1" x14ac:dyDescent="0.2">
      <c r="A1553" s="10">
        <v>1540</v>
      </c>
      <c r="B1553" s="11" t="s">
        <v>2310</v>
      </c>
      <c r="C1553" t="s">
        <v>39</v>
      </c>
      <c r="D1553" s="13" t="s">
        <v>40</v>
      </c>
      <c r="E1553" s="11" t="s">
        <v>50</v>
      </c>
      <c r="F1553" s="11" t="s">
        <v>49</v>
      </c>
      <c r="G1553" s="11" t="s">
        <v>46</v>
      </c>
      <c r="H1553" s="11" t="s">
        <v>47</v>
      </c>
      <c r="I1553" s="13" t="s">
        <v>35</v>
      </c>
      <c r="J1553" s="13" t="s">
        <v>45</v>
      </c>
      <c r="K1553" s="11" t="s">
        <v>36</v>
      </c>
      <c r="L1553" s="11" t="s">
        <v>43</v>
      </c>
      <c r="M1553" s="11" t="s">
        <v>44</v>
      </c>
      <c r="N1553" s="13">
        <v>96</v>
      </c>
      <c r="O1553" s="13" t="s">
        <v>36</v>
      </c>
      <c r="P1553" s="11" t="s">
        <v>41</v>
      </c>
      <c r="Q1553" s="11" t="s">
        <v>42</v>
      </c>
    </row>
    <row r="1554" spans="1:17" ht="15.75" customHeight="1" x14ac:dyDescent="0.2">
      <c r="A1554" s="10">
        <v>1541</v>
      </c>
      <c r="B1554" s="11" t="s">
        <v>2311</v>
      </c>
      <c r="C1554" t="s">
        <v>56</v>
      </c>
      <c r="D1554" s="13" t="s">
        <v>40</v>
      </c>
      <c r="E1554" s="11" t="s">
        <v>50</v>
      </c>
      <c r="F1554" s="11" t="s">
        <v>49</v>
      </c>
      <c r="G1554" s="11" t="s">
        <v>46</v>
      </c>
      <c r="H1554" s="11" t="s">
        <v>47</v>
      </c>
      <c r="I1554" s="13" t="s">
        <v>35</v>
      </c>
      <c r="J1554" s="13" t="s">
        <v>45</v>
      </c>
      <c r="K1554" s="11" t="s">
        <v>36</v>
      </c>
      <c r="L1554" s="11" t="s">
        <v>43</v>
      </c>
      <c r="M1554" s="11" t="s">
        <v>44</v>
      </c>
      <c r="N1554" s="13">
        <v>96</v>
      </c>
      <c r="O1554" s="13" t="s">
        <v>36</v>
      </c>
      <c r="P1554" s="11" t="s">
        <v>41</v>
      </c>
      <c r="Q1554" s="11" t="s">
        <v>42</v>
      </c>
    </row>
    <row r="1555" spans="1:17" ht="15.75" customHeight="1" x14ac:dyDescent="0.2">
      <c r="A1555" s="10">
        <v>1542</v>
      </c>
      <c r="B1555" s="11" t="s">
        <v>2312</v>
      </c>
      <c r="C1555" t="s">
        <v>56</v>
      </c>
      <c r="D1555" s="13" t="s">
        <v>40</v>
      </c>
      <c r="E1555" s="11" t="s">
        <v>50</v>
      </c>
      <c r="F1555" s="11" t="s">
        <v>49</v>
      </c>
      <c r="G1555" s="11" t="s">
        <v>46</v>
      </c>
      <c r="H1555" s="11" t="s">
        <v>47</v>
      </c>
      <c r="I1555" s="13" t="s">
        <v>35</v>
      </c>
      <c r="J1555" s="13" t="s">
        <v>45</v>
      </c>
      <c r="K1555" s="11" t="s">
        <v>36</v>
      </c>
      <c r="L1555" s="11" t="s">
        <v>43</v>
      </c>
      <c r="M1555" s="11" t="s">
        <v>44</v>
      </c>
      <c r="N1555" s="13">
        <v>96</v>
      </c>
      <c r="O1555" s="13" t="s">
        <v>36</v>
      </c>
      <c r="P1555" s="11" t="s">
        <v>41</v>
      </c>
      <c r="Q1555" s="11" t="s">
        <v>42</v>
      </c>
    </row>
    <row r="1556" spans="1:17" ht="15.75" customHeight="1" x14ac:dyDescent="0.2">
      <c r="A1556" s="10">
        <v>1543</v>
      </c>
      <c r="B1556" s="11" t="s">
        <v>2313</v>
      </c>
      <c r="C1556" t="s">
        <v>56</v>
      </c>
      <c r="D1556" s="13" t="s">
        <v>40</v>
      </c>
      <c r="E1556" s="11" t="s">
        <v>50</v>
      </c>
      <c r="F1556" s="11" t="s">
        <v>49</v>
      </c>
      <c r="G1556" s="11" t="s">
        <v>46</v>
      </c>
      <c r="H1556" s="11" t="s">
        <v>47</v>
      </c>
      <c r="I1556" s="13" t="s">
        <v>35</v>
      </c>
      <c r="J1556" s="13" t="s">
        <v>45</v>
      </c>
      <c r="K1556" s="11" t="s">
        <v>36</v>
      </c>
      <c r="L1556" s="11" t="s">
        <v>43</v>
      </c>
      <c r="M1556" s="11" t="s">
        <v>44</v>
      </c>
      <c r="N1556" s="13">
        <v>96</v>
      </c>
      <c r="O1556" s="13" t="s">
        <v>36</v>
      </c>
      <c r="P1556" s="11" t="s">
        <v>41</v>
      </c>
      <c r="Q1556" s="11" t="s">
        <v>42</v>
      </c>
    </row>
    <row r="1557" spans="1:17" ht="15.75" customHeight="1" x14ac:dyDescent="0.2">
      <c r="A1557" s="10">
        <v>1544</v>
      </c>
      <c r="B1557" s="11" t="s">
        <v>2314</v>
      </c>
      <c r="C1557" t="s">
        <v>61</v>
      </c>
      <c r="D1557" s="13" t="s">
        <v>40</v>
      </c>
      <c r="E1557" s="11" t="s">
        <v>50</v>
      </c>
      <c r="F1557" s="11" t="s">
        <v>49</v>
      </c>
      <c r="G1557" s="11" t="s">
        <v>46</v>
      </c>
      <c r="H1557" s="11" t="s">
        <v>47</v>
      </c>
      <c r="I1557" s="13" t="s">
        <v>35</v>
      </c>
      <c r="J1557" s="13" t="s">
        <v>45</v>
      </c>
      <c r="K1557" s="11" t="s">
        <v>36</v>
      </c>
      <c r="L1557" s="11" t="s">
        <v>43</v>
      </c>
      <c r="M1557" s="11" t="s">
        <v>44</v>
      </c>
      <c r="N1557" s="13">
        <v>96</v>
      </c>
      <c r="O1557" s="13" t="s">
        <v>36</v>
      </c>
      <c r="P1557" s="11" t="s">
        <v>41</v>
      </c>
      <c r="Q1557" s="11" t="s">
        <v>42</v>
      </c>
    </row>
    <row r="1558" spans="1:17" ht="15.75" customHeight="1" x14ac:dyDescent="0.2">
      <c r="A1558" s="10">
        <v>1545</v>
      </c>
      <c r="B1558" s="11" t="s">
        <v>2315</v>
      </c>
      <c r="C1558" t="s">
        <v>67</v>
      </c>
      <c r="D1558" s="13" t="s">
        <v>40</v>
      </c>
      <c r="E1558" s="11" t="s">
        <v>50</v>
      </c>
      <c r="F1558" s="11" t="s">
        <v>49</v>
      </c>
      <c r="G1558" s="11" t="s">
        <v>46</v>
      </c>
      <c r="H1558" s="11" t="s">
        <v>47</v>
      </c>
      <c r="I1558" s="13" t="s">
        <v>35</v>
      </c>
      <c r="J1558" s="13" t="s">
        <v>45</v>
      </c>
      <c r="K1558" s="11" t="s">
        <v>36</v>
      </c>
      <c r="L1558" s="11" t="s">
        <v>43</v>
      </c>
      <c r="M1558" s="11" t="s">
        <v>44</v>
      </c>
      <c r="N1558" s="13">
        <v>96</v>
      </c>
      <c r="O1558" s="13" t="s">
        <v>36</v>
      </c>
      <c r="P1558" s="11" t="s">
        <v>41</v>
      </c>
      <c r="Q1558" s="11" t="s">
        <v>42</v>
      </c>
    </row>
    <row r="1559" spans="1:17" ht="15.75" customHeight="1" x14ac:dyDescent="0.2">
      <c r="A1559" s="10">
        <v>1546</v>
      </c>
      <c r="B1559" s="11" t="s">
        <v>2316</v>
      </c>
      <c r="C1559" t="s">
        <v>61</v>
      </c>
      <c r="D1559" s="13" t="s">
        <v>40</v>
      </c>
      <c r="E1559" s="11" t="s">
        <v>50</v>
      </c>
      <c r="F1559" s="11" t="s">
        <v>49</v>
      </c>
      <c r="G1559" s="11" t="s">
        <v>46</v>
      </c>
      <c r="H1559" s="11" t="s">
        <v>47</v>
      </c>
      <c r="I1559" s="13" t="s">
        <v>35</v>
      </c>
      <c r="J1559" s="13" t="s">
        <v>45</v>
      </c>
      <c r="K1559" s="11" t="s">
        <v>36</v>
      </c>
      <c r="L1559" s="11" t="s">
        <v>43</v>
      </c>
      <c r="M1559" s="11" t="s">
        <v>44</v>
      </c>
      <c r="N1559" s="13">
        <v>96</v>
      </c>
      <c r="O1559" s="13" t="s">
        <v>36</v>
      </c>
      <c r="P1559" s="11" t="s">
        <v>41</v>
      </c>
      <c r="Q1559" s="11" t="s">
        <v>42</v>
      </c>
    </row>
    <row r="1560" spans="1:17" ht="15.75" customHeight="1" x14ac:dyDescent="0.2">
      <c r="A1560" s="10">
        <v>1547</v>
      </c>
      <c r="B1560" s="11" t="s">
        <v>2317</v>
      </c>
      <c r="C1560" t="s">
        <v>67</v>
      </c>
      <c r="D1560" s="13" t="s">
        <v>40</v>
      </c>
      <c r="E1560" s="11" t="s">
        <v>50</v>
      </c>
      <c r="F1560" s="11" t="s">
        <v>49</v>
      </c>
      <c r="G1560" s="11" t="s">
        <v>46</v>
      </c>
      <c r="H1560" s="11" t="s">
        <v>47</v>
      </c>
      <c r="I1560" s="13" t="s">
        <v>35</v>
      </c>
      <c r="J1560" s="13" t="s">
        <v>45</v>
      </c>
      <c r="K1560" s="11" t="s">
        <v>36</v>
      </c>
      <c r="L1560" s="11" t="s">
        <v>43</v>
      </c>
      <c r="M1560" s="11" t="s">
        <v>44</v>
      </c>
      <c r="N1560" s="13">
        <v>96</v>
      </c>
      <c r="O1560" s="13" t="s">
        <v>36</v>
      </c>
      <c r="P1560" s="11" t="s">
        <v>41</v>
      </c>
      <c r="Q1560" s="11" t="s">
        <v>42</v>
      </c>
    </row>
    <row r="1561" spans="1:17" ht="15.75" customHeight="1" x14ac:dyDescent="0.2">
      <c r="A1561" s="10">
        <v>1548</v>
      </c>
      <c r="B1561" s="11" t="s">
        <v>2318</v>
      </c>
      <c r="C1561" t="s">
        <v>56</v>
      </c>
      <c r="D1561" s="13" t="s">
        <v>40</v>
      </c>
      <c r="E1561" s="11" t="s">
        <v>50</v>
      </c>
      <c r="F1561" s="11" t="s">
        <v>49</v>
      </c>
      <c r="G1561" s="11" t="s">
        <v>46</v>
      </c>
      <c r="H1561" s="11" t="s">
        <v>47</v>
      </c>
      <c r="I1561" s="13" t="s">
        <v>35</v>
      </c>
      <c r="J1561" s="13" t="s">
        <v>45</v>
      </c>
      <c r="K1561" s="11" t="s">
        <v>36</v>
      </c>
      <c r="L1561" s="11" t="s">
        <v>43</v>
      </c>
      <c r="M1561" s="11" t="s">
        <v>44</v>
      </c>
      <c r="N1561" s="13">
        <v>96</v>
      </c>
      <c r="O1561" s="13" t="s">
        <v>36</v>
      </c>
      <c r="P1561" s="11" t="s">
        <v>41</v>
      </c>
      <c r="Q1561" s="11" t="s">
        <v>42</v>
      </c>
    </row>
    <row r="1562" spans="1:17" ht="15.75" customHeight="1" x14ac:dyDescent="0.2">
      <c r="A1562" s="10">
        <v>1549</v>
      </c>
      <c r="B1562" s="11" t="s">
        <v>2319</v>
      </c>
      <c r="C1562" t="s">
        <v>56</v>
      </c>
      <c r="D1562" s="13" t="s">
        <v>40</v>
      </c>
      <c r="E1562" s="11" t="s">
        <v>50</v>
      </c>
      <c r="F1562" s="11" t="s">
        <v>49</v>
      </c>
      <c r="G1562" s="11" t="s">
        <v>46</v>
      </c>
      <c r="H1562" s="11" t="s">
        <v>47</v>
      </c>
      <c r="I1562" s="13" t="s">
        <v>35</v>
      </c>
      <c r="J1562" s="13" t="s">
        <v>45</v>
      </c>
      <c r="K1562" s="11" t="s">
        <v>36</v>
      </c>
      <c r="L1562" s="11" t="s">
        <v>43</v>
      </c>
      <c r="M1562" s="11" t="s">
        <v>44</v>
      </c>
      <c r="N1562" s="13">
        <v>96</v>
      </c>
      <c r="O1562" s="13" t="s">
        <v>36</v>
      </c>
      <c r="P1562" s="11" t="s">
        <v>41</v>
      </c>
      <c r="Q1562" s="11" t="s">
        <v>42</v>
      </c>
    </row>
    <row r="1563" spans="1:17" ht="15.75" customHeight="1" x14ac:dyDescent="0.2">
      <c r="A1563" s="10">
        <v>1550</v>
      </c>
      <c r="B1563" s="11" t="s">
        <v>2320</v>
      </c>
      <c r="C1563" t="s">
        <v>56</v>
      </c>
      <c r="D1563" s="13" t="s">
        <v>40</v>
      </c>
      <c r="E1563" s="11" t="s">
        <v>50</v>
      </c>
      <c r="F1563" s="11" t="s">
        <v>49</v>
      </c>
      <c r="G1563" s="11" t="s">
        <v>46</v>
      </c>
      <c r="H1563" s="11" t="s">
        <v>47</v>
      </c>
      <c r="I1563" s="13" t="s">
        <v>35</v>
      </c>
      <c r="J1563" s="13" t="s">
        <v>45</v>
      </c>
      <c r="K1563" s="11" t="s">
        <v>36</v>
      </c>
      <c r="L1563" s="11" t="s">
        <v>43</v>
      </c>
      <c r="M1563" s="11" t="s">
        <v>44</v>
      </c>
      <c r="N1563" s="13">
        <v>96</v>
      </c>
      <c r="O1563" s="13" t="s">
        <v>36</v>
      </c>
      <c r="P1563" s="11" t="s">
        <v>41</v>
      </c>
      <c r="Q1563" s="11" t="s">
        <v>42</v>
      </c>
    </row>
    <row r="1564" spans="1:17" ht="15.75" customHeight="1" x14ac:dyDescent="0.2">
      <c r="A1564" s="10">
        <v>1551</v>
      </c>
      <c r="B1564" s="11" t="s">
        <v>2321</v>
      </c>
      <c r="C1564" t="s">
        <v>39</v>
      </c>
      <c r="D1564" s="13" t="s">
        <v>40</v>
      </c>
      <c r="E1564" s="11" t="s">
        <v>50</v>
      </c>
      <c r="F1564" s="11" t="s">
        <v>49</v>
      </c>
      <c r="G1564" s="11" t="s">
        <v>46</v>
      </c>
      <c r="H1564" s="11" t="s">
        <v>47</v>
      </c>
      <c r="I1564" s="13" t="s">
        <v>35</v>
      </c>
      <c r="J1564" s="13" t="s">
        <v>45</v>
      </c>
      <c r="K1564" s="11" t="s">
        <v>36</v>
      </c>
      <c r="L1564" s="11" t="s">
        <v>43</v>
      </c>
      <c r="M1564" s="11" t="s">
        <v>44</v>
      </c>
      <c r="N1564" s="13">
        <v>96</v>
      </c>
      <c r="O1564" s="13" t="s">
        <v>36</v>
      </c>
      <c r="P1564" s="11" t="s">
        <v>41</v>
      </c>
      <c r="Q1564" s="11" t="s">
        <v>42</v>
      </c>
    </row>
    <row r="1565" spans="1:17" ht="15.75" customHeight="1" x14ac:dyDescent="0.2">
      <c r="A1565" s="10">
        <v>1552</v>
      </c>
      <c r="B1565" s="11" t="s">
        <v>2322</v>
      </c>
      <c r="C1565" t="s">
        <v>39</v>
      </c>
      <c r="D1565" s="13" t="s">
        <v>40</v>
      </c>
      <c r="E1565" s="11" t="s">
        <v>50</v>
      </c>
      <c r="F1565" s="11" t="s">
        <v>49</v>
      </c>
      <c r="G1565" s="11" t="s">
        <v>46</v>
      </c>
      <c r="H1565" s="11" t="s">
        <v>47</v>
      </c>
      <c r="I1565" s="13" t="s">
        <v>35</v>
      </c>
      <c r="J1565" s="13" t="s">
        <v>45</v>
      </c>
      <c r="K1565" s="11" t="s">
        <v>36</v>
      </c>
      <c r="L1565" s="11" t="s">
        <v>43</v>
      </c>
      <c r="M1565" s="11" t="s">
        <v>44</v>
      </c>
      <c r="N1565" s="13">
        <v>96</v>
      </c>
      <c r="O1565" s="13" t="s">
        <v>36</v>
      </c>
      <c r="P1565" s="11" t="s">
        <v>41</v>
      </c>
      <c r="Q1565" s="11" t="s">
        <v>42</v>
      </c>
    </row>
    <row r="1566" spans="1:17" ht="15.75" customHeight="1" x14ac:dyDescent="0.2">
      <c r="A1566" s="10">
        <v>1553</v>
      </c>
      <c r="B1566" s="11" t="s">
        <v>2323</v>
      </c>
      <c r="C1566" t="s">
        <v>1404</v>
      </c>
      <c r="D1566" s="13" t="s">
        <v>40</v>
      </c>
      <c r="E1566" s="11" t="s">
        <v>50</v>
      </c>
      <c r="F1566" s="11" t="s">
        <v>49</v>
      </c>
      <c r="G1566" s="11" t="s">
        <v>46</v>
      </c>
      <c r="H1566" s="11" t="s">
        <v>47</v>
      </c>
      <c r="I1566" s="13" t="s">
        <v>35</v>
      </c>
      <c r="J1566" s="13" t="s">
        <v>45</v>
      </c>
      <c r="K1566" s="11" t="s">
        <v>36</v>
      </c>
      <c r="L1566" s="11" t="s">
        <v>43</v>
      </c>
      <c r="M1566" s="11" t="s">
        <v>44</v>
      </c>
      <c r="N1566" s="13">
        <v>96</v>
      </c>
      <c r="O1566" s="13" t="s">
        <v>36</v>
      </c>
      <c r="P1566" s="11" t="s">
        <v>41</v>
      </c>
      <c r="Q1566" s="11" t="s">
        <v>42</v>
      </c>
    </row>
    <row r="1567" spans="1:17" ht="15.75" customHeight="1" x14ac:dyDescent="0.2">
      <c r="A1567" s="10">
        <v>1554</v>
      </c>
      <c r="B1567" s="11" t="s">
        <v>2324</v>
      </c>
      <c r="C1567" t="s">
        <v>1404</v>
      </c>
      <c r="D1567" s="13" t="s">
        <v>40</v>
      </c>
      <c r="E1567" s="11" t="s">
        <v>50</v>
      </c>
      <c r="F1567" s="11" t="s">
        <v>49</v>
      </c>
      <c r="G1567" s="11" t="s">
        <v>46</v>
      </c>
      <c r="H1567" s="11" t="s">
        <v>47</v>
      </c>
      <c r="I1567" s="13" t="s">
        <v>35</v>
      </c>
      <c r="J1567" s="13" t="s">
        <v>45</v>
      </c>
      <c r="K1567" s="11" t="s">
        <v>36</v>
      </c>
      <c r="L1567" s="11" t="s">
        <v>43</v>
      </c>
      <c r="M1567" s="11" t="s">
        <v>44</v>
      </c>
      <c r="N1567" s="13">
        <v>96</v>
      </c>
      <c r="O1567" s="13" t="s">
        <v>36</v>
      </c>
      <c r="P1567" s="11" t="s">
        <v>41</v>
      </c>
      <c r="Q1567" s="11" t="s">
        <v>42</v>
      </c>
    </row>
    <row r="1568" spans="1:17" ht="15.75" customHeight="1" x14ac:dyDescent="0.2">
      <c r="A1568" s="10">
        <v>1555</v>
      </c>
      <c r="B1568" s="11" t="s">
        <v>2326</v>
      </c>
      <c r="C1568" t="s">
        <v>61</v>
      </c>
      <c r="D1568" s="13" t="s">
        <v>40</v>
      </c>
      <c r="E1568" s="11" t="s">
        <v>50</v>
      </c>
      <c r="F1568" s="11" t="s">
        <v>49</v>
      </c>
      <c r="G1568" s="11" t="s">
        <v>46</v>
      </c>
      <c r="H1568" s="11" t="s">
        <v>47</v>
      </c>
      <c r="I1568" s="13" t="s">
        <v>35</v>
      </c>
      <c r="J1568" s="13" t="s">
        <v>45</v>
      </c>
      <c r="K1568" s="11" t="s">
        <v>36</v>
      </c>
      <c r="L1568" s="11" t="s">
        <v>43</v>
      </c>
      <c r="M1568" s="11" t="s">
        <v>44</v>
      </c>
      <c r="N1568" s="13">
        <v>96</v>
      </c>
      <c r="O1568" s="13" t="s">
        <v>36</v>
      </c>
      <c r="P1568" s="11" t="s">
        <v>41</v>
      </c>
      <c r="Q1568" s="11" t="s">
        <v>42</v>
      </c>
    </row>
    <row r="1569" spans="1:17" ht="15.75" customHeight="1" x14ac:dyDescent="0.2">
      <c r="A1569" s="10">
        <v>1556</v>
      </c>
      <c r="B1569" s="11" t="s">
        <v>2327</v>
      </c>
      <c r="C1569" t="s">
        <v>61</v>
      </c>
      <c r="D1569" s="13" t="s">
        <v>40</v>
      </c>
      <c r="E1569" s="11" t="s">
        <v>50</v>
      </c>
      <c r="F1569" s="11" t="s">
        <v>49</v>
      </c>
      <c r="G1569" s="11" t="s">
        <v>46</v>
      </c>
      <c r="H1569" s="11" t="s">
        <v>47</v>
      </c>
      <c r="I1569" s="13" t="s">
        <v>35</v>
      </c>
      <c r="J1569" s="13" t="s">
        <v>45</v>
      </c>
      <c r="K1569" s="11" t="s">
        <v>36</v>
      </c>
      <c r="L1569" s="11" t="s">
        <v>43</v>
      </c>
      <c r="M1569" s="11" t="s">
        <v>44</v>
      </c>
      <c r="N1569" s="13">
        <v>96</v>
      </c>
      <c r="O1569" s="13" t="s">
        <v>36</v>
      </c>
      <c r="P1569" s="11" t="s">
        <v>41</v>
      </c>
      <c r="Q1569" s="11" t="s">
        <v>42</v>
      </c>
    </row>
    <row r="1570" spans="1:17" ht="15.75" customHeight="1" x14ac:dyDescent="0.2">
      <c r="A1570" s="10">
        <v>1557</v>
      </c>
      <c r="B1570" s="11" t="s">
        <v>2328</v>
      </c>
      <c r="C1570" t="s">
        <v>39</v>
      </c>
      <c r="D1570" s="13" t="s">
        <v>40</v>
      </c>
      <c r="E1570" s="11" t="s">
        <v>50</v>
      </c>
      <c r="F1570" s="11" t="s">
        <v>49</v>
      </c>
      <c r="G1570" s="11" t="s">
        <v>46</v>
      </c>
      <c r="H1570" s="11" t="s">
        <v>47</v>
      </c>
      <c r="I1570" s="13" t="s">
        <v>35</v>
      </c>
      <c r="J1570" s="13" t="s">
        <v>45</v>
      </c>
      <c r="K1570" s="11" t="s">
        <v>36</v>
      </c>
      <c r="L1570" s="11" t="s">
        <v>43</v>
      </c>
      <c r="M1570" s="11" t="s">
        <v>44</v>
      </c>
      <c r="N1570" s="13">
        <v>96</v>
      </c>
      <c r="O1570" s="13" t="s">
        <v>36</v>
      </c>
      <c r="P1570" s="11" t="s">
        <v>41</v>
      </c>
      <c r="Q1570" s="11" t="s">
        <v>42</v>
      </c>
    </row>
    <row r="1571" spans="1:17" ht="15.75" customHeight="1" x14ac:dyDescent="0.2">
      <c r="A1571" s="10">
        <v>1558</v>
      </c>
      <c r="B1571" s="11" t="s">
        <v>2329</v>
      </c>
      <c r="C1571" t="s">
        <v>56</v>
      </c>
      <c r="D1571" s="13" t="s">
        <v>40</v>
      </c>
      <c r="E1571" s="11" t="s">
        <v>50</v>
      </c>
      <c r="F1571" s="11" t="s">
        <v>49</v>
      </c>
      <c r="G1571" s="11" t="s">
        <v>46</v>
      </c>
      <c r="H1571" s="11" t="s">
        <v>47</v>
      </c>
      <c r="I1571" s="13" t="s">
        <v>35</v>
      </c>
      <c r="J1571" s="13" t="s">
        <v>45</v>
      </c>
      <c r="K1571" s="11" t="s">
        <v>36</v>
      </c>
      <c r="L1571" s="11" t="s">
        <v>43</v>
      </c>
      <c r="M1571" s="11" t="s">
        <v>44</v>
      </c>
      <c r="N1571" s="13">
        <v>96</v>
      </c>
      <c r="O1571" s="13" t="s">
        <v>36</v>
      </c>
      <c r="P1571" s="11" t="s">
        <v>41</v>
      </c>
      <c r="Q1571" s="11" t="s">
        <v>42</v>
      </c>
    </row>
    <row r="1572" spans="1:17" ht="15.75" customHeight="1" x14ac:dyDescent="0.2">
      <c r="A1572" s="10">
        <v>1559</v>
      </c>
      <c r="B1572" s="11" t="s">
        <v>2330</v>
      </c>
      <c r="C1572" t="s">
        <v>68</v>
      </c>
      <c r="D1572" s="13" t="s">
        <v>40</v>
      </c>
      <c r="E1572" s="11" t="s">
        <v>50</v>
      </c>
      <c r="F1572" s="11" t="s">
        <v>49</v>
      </c>
      <c r="G1572" s="11" t="s">
        <v>46</v>
      </c>
      <c r="H1572" s="11" t="s">
        <v>47</v>
      </c>
      <c r="I1572" s="13" t="s">
        <v>35</v>
      </c>
      <c r="J1572" s="13" t="s">
        <v>45</v>
      </c>
      <c r="K1572" s="11" t="s">
        <v>36</v>
      </c>
      <c r="L1572" s="11" t="s">
        <v>43</v>
      </c>
      <c r="M1572" s="11" t="s">
        <v>44</v>
      </c>
      <c r="N1572" s="13">
        <v>96</v>
      </c>
      <c r="O1572" s="13" t="s">
        <v>36</v>
      </c>
      <c r="P1572" s="11" t="s">
        <v>41</v>
      </c>
      <c r="Q1572" s="11" t="s">
        <v>42</v>
      </c>
    </row>
    <row r="1573" spans="1:17" ht="15.75" customHeight="1" x14ac:dyDescent="0.2">
      <c r="A1573" s="10">
        <v>1560</v>
      </c>
      <c r="B1573" s="11" t="s">
        <v>2331</v>
      </c>
      <c r="C1573" t="s">
        <v>56</v>
      </c>
      <c r="D1573" s="13" t="s">
        <v>40</v>
      </c>
      <c r="E1573" s="11" t="s">
        <v>50</v>
      </c>
      <c r="F1573" s="11" t="s">
        <v>49</v>
      </c>
      <c r="G1573" s="11" t="s">
        <v>46</v>
      </c>
      <c r="H1573" s="11" t="s">
        <v>47</v>
      </c>
      <c r="I1573" s="13" t="s">
        <v>35</v>
      </c>
      <c r="J1573" s="13" t="s">
        <v>45</v>
      </c>
      <c r="K1573" s="11" t="s">
        <v>36</v>
      </c>
      <c r="L1573" s="11" t="s">
        <v>43</v>
      </c>
      <c r="M1573" s="11" t="s">
        <v>44</v>
      </c>
      <c r="N1573" s="13">
        <v>96</v>
      </c>
      <c r="O1573" s="13" t="s">
        <v>36</v>
      </c>
      <c r="P1573" s="11" t="s">
        <v>41</v>
      </c>
      <c r="Q1573" s="11" t="s">
        <v>42</v>
      </c>
    </row>
    <row r="1574" spans="1:17" ht="15.75" customHeight="1" x14ac:dyDescent="0.2">
      <c r="A1574" s="10">
        <v>1561</v>
      </c>
      <c r="B1574" s="11" t="s">
        <v>2332</v>
      </c>
      <c r="C1574" t="s">
        <v>61</v>
      </c>
      <c r="D1574" s="13" t="s">
        <v>40</v>
      </c>
      <c r="E1574" s="11" t="s">
        <v>50</v>
      </c>
      <c r="F1574" s="11" t="s">
        <v>49</v>
      </c>
      <c r="G1574" s="11" t="s">
        <v>46</v>
      </c>
      <c r="H1574" s="11" t="s">
        <v>47</v>
      </c>
      <c r="I1574" s="13" t="s">
        <v>35</v>
      </c>
      <c r="J1574" s="13" t="s">
        <v>45</v>
      </c>
      <c r="K1574" s="11" t="s">
        <v>36</v>
      </c>
      <c r="L1574" s="11" t="s">
        <v>43</v>
      </c>
      <c r="M1574" s="11" t="s">
        <v>44</v>
      </c>
      <c r="N1574" s="13">
        <v>96</v>
      </c>
      <c r="O1574" s="13" t="s">
        <v>36</v>
      </c>
      <c r="P1574" s="11" t="s">
        <v>41</v>
      </c>
      <c r="Q1574" s="11" t="s">
        <v>42</v>
      </c>
    </row>
    <row r="1575" spans="1:17" ht="15.75" customHeight="1" x14ac:dyDescent="0.2">
      <c r="A1575" s="10">
        <v>1562</v>
      </c>
      <c r="B1575" s="11" t="s">
        <v>2325</v>
      </c>
      <c r="C1575" t="s">
        <v>56</v>
      </c>
      <c r="D1575" s="13" t="s">
        <v>40</v>
      </c>
      <c r="E1575" s="11" t="s">
        <v>50</v>
      </c>
      <c r="F1575" s="11" t="s">
        <v>49</v>
      </c>
      <c r="G1575" s="11" t="s">
        <v>46</v>
      </c>
      <c r="H1575" s="11" t="s">
        <v>47</v>
      </c>
      <c r="I1575" s="13" t="s">
        <v>35</v>
      </c>
      <c r="J1575" s="13" t="s">
        <v>45</v>
      </c>
      <c r="K1575" s="11" t="s">
        <v>36</v>
      </c>
      <c r="L1575" s="11" t="s">
        <v>43</v>
      </c>
      <c r="M1575" s="11" t="s">
        <v>44</v>
      </c>
      <c r="N1575" s="13">
        <v>96</v>
      </c>
      <c r="O1575" s="13" t="s">
        <v>36</v>
      </c>
      <c r="P1575" s="11" t="s">
        <v>41</v>
      </c>
      <c r="Q1575" s="11" t="s">
        <v>42</v>
      </c>
    </row>
    <row r="1576" spans="1:17" ht="15.75" customHeight="1" x14ac:dyDescent="0.2">
      <c r="A1576" s="10">
        <v>1563</v>
      </c>
      <c r="B1576" s="11" t="s">
        <v>2333</v>
      </c>
      <c r="C1576" t="s">
        <v>61</v>
      </c>
      <c r="D1576" s="13" t="s">
        <v>40</v>
      </c>
      <c r="E1576" s="11" t="s">
        <v>50</v>
      </c>
      <c r="F1576" s="11" t="s">
        <v>49</v>
      </c>
      <c r="G1576" s="11" t="s">
        <v>46</v>
      </c>
      <c r="H1576" s="11" t="s">
        <v>47</v>
      </c>
      <c r="I1576" s="13" t="s">
        <v>35</v>
      </c>
      <c r="J1576" s="13" t="s">
        <v>45</v>
      </c>
      <c r="K1576" s="11" t="s">
        <v>36</v>
      </c>
      <c r="L1576" s="11" t="s">
        <v>43</v>
      </c>
      <c r="M1576" s="11" t="s">
        <v>44</v>
      </c>
      <c r="N1576" s="13">
        <v>96</v>
      </c>
      <c r="O1576" s="13" t="s">
        <v>36</v>
      </c>
      <c r="P1576" s="11" t="s">
        <v>41</v>
      </c>
      <c r="Q1576" s="11" t="s">
        <v>42</v>
      </c>
    </row>
    <row r="1577" spans="1:17" ht="15.75" customHeight="1" x14ac:dyDescent="0.2">
      <c r="A1577" s="10">
        <v>1564</v>
      </c>
      <c r="B1577" s="11" t="s">
        <v>2334</v>
      </c>
      <c r="C1577" t="s">
        <v>56</v>
      </c>
      <c r="D1577" s="13" t="s">
        <v>40</v>
      </c>
      <c r="E1577" s="11" t="s">
        <v>50</v>
      </c>
      <c r="F1577" s="11" t="s">
        <v>49</v>
      </c>
      <c r="G1577" s="11" t="s">
        <v>46</v>
      </c>
      <c r="H1577" s="11" t="s">
        <v>47</v>
      </c>
      <c r="I1577" s="13" t="s">
        <v>35</v>
      </c>
      <c r="J1577" s="13" t="s">
        <v>45</v>
      </c>
      <c r="K1577" s="11" t="s">
        <v>36</v>
      </c>
      <c r="L1577" s="11" t="s">
        <v>43</v>
      </c>
      <c r="M1577" s="11" t="s">
        <v>44</v>
      </c>
      <c r="N1577" s="13">
        <v>96</v>
      </c>
      <c r="O1577" s="13" t="s">
        <v>36</v>
      </c>
      <c r="P1577" s="11" t="s">
        <v>41</v>
      </c>
      <c r="Q1577" s="11" t="s">
        <v>42</v>
      </c>
    </row>
    <row r="1578" spans="1:17" ht="15.75" customHeight="1" x14ac:dyDescent="0.2">
      <c r="A1578" s="10">
        <v>1565</v>
      </c>
      <c r="B1578" s="11" t="s">
        <v>2335</v>
      </c>
      <c r="C1578" t="s">
        <v>1404</v>
      </c>
      <c r="D1578" s="13" t="s">
        <v>40</v>
      </c>
      <c r="E1578" s="11" t="s">
        <v>50</v>
      </c>
      <c r="F1578" s="11" t="s">
        <v>49</v>
      </c>
      <c r="G1578" s="11" t="s">
        <v>46</v>
      </c>
      <c r="H1578" s="11" t="s">
        <v>47</v>
      </c>
      <c r="I1578" s="13" t="s">
        <v>35</v>
      </c>
      <c r="J1578" s="13" t="s">
        <v>45</v>
      </c>
      <c r="K1578" s="11" t="s">
        <v>36</v>
      </c>
      <c r="L1578" s="11" t="s">
        <v>43</v>
      </c>
      <c r="M1578" s="11" t="s">
        <v>44</v>
      </c>
      <c r="N1578" s="13">
        <v>96</v>
      </c>
      <c r="O1578" s="13" t="s">
        <v>36</v>
      </c>
      <c r="P1578" s="11" t="s">
        <v>41</v>
      </c>
      <c r="Q1578" s="11" t="s">
        <v>42</v>
      </c>
    </row>
    <row r="1579" spans="1:17" ht="15.75" customHeight="1" x14ac:dyDescent="0.2">
      <c r="A1579" s="10">
        <v>1566</v>
      </c>
      <c r="B1579" s="11" t="s">
        <v>2336</v>
      </c>
      <c r="C1579" t="s">
        <v>61</v>
      </c>
      <c r="D1579" s="13" t="s">
        <v>40</v>
      </c>
      <c r="E1579" s="11" t="s">
        <v>50</v>
      </c>
      <c r="F1579" s="11" t="s">
        <v>49</v>
      </c>
      <c r="G1579" s="11" t="s">
        <v>46</v>
      </c>
      <c r="H1579" s="11" t="s">
        <v>47</v>
      </c>
      <c r="I1579" s="13" t="s">
        <v>35</v>
      </c>
      <c r="J1579" s="13" t="s">
        <v>45</v>
      </c>
      <c r="K1579" s="11" t="s">
        <v>36</v>
      </c>
      <c r="L1579" s="11" t="s">
        <v>43</v>
      </c>
      <c r="M1579" s="11" t="s">
        <v>44</v>
      </c>
      <c r="N1579" s="13">
        <v>96</v>
      </c>
      <c r="O1579" s="13" t="s">
        <v>36</v>
      </c>
      <c r="P1579" s="11" t="s">
        <v>41</v>
      </c>
      <c r="Q1579" s="11" t="s">
        <v>42</v>
      </c>
    </row>
    <row r="1580" spans="1:17" ht="15.75" customHeight="1" x14ac:dyDescent="0.2">
      <c r="A1580" s="10">
        <v>1567</v>
      </c>
      <c r="B1580" s="11" t="s">
        <v>2337</v>
      </c>
      <c r="C1580" t="s">
        <v>56</v>
      </c>
      <c r="D1580" s="13" t="s">
        <v>40</v>
      </c>
      <c r="E1580" s="11" t="s">
        <v>50</v>
      </c>
      <c r="F1580" s="11" t="s">
        <v>49</v>
      </c>
      <c r="G1580" s="11" t="s">
        <v>46</v>
      </c>
      <c r="H1580" s="11" t="s">
        <v>47</v>
      </c>
      <c r="I1580" s="13" t="s">
        <v>35</v>
      </c>
      <c r="J1580" s="13" t="s">
        <v>45</v>
      </c>
      <c r="K1580" s="11" t="s">
        <v>36</v>
      </c>
      <c r="L1580" s="11" t="s">
        <v>43</v>
      </c>
      <c r="M1580" s="11" t="s">
        <v>44</v>
      </c>
      <c r="N1580" s="13">
        <v>96</v>
      </c>
      <c r="O1580" s="13" t="s">
        <v>36</v>
      </c>
      <c r="P1580" s="11" t="s">
        <v>41</v>
      </c>
      <c r="Q1580" s="11" t="s">
        <v>42</v>
      </c>
    </row>
    <row r="1581" spans="1:17" ht="15.75" customHeight="1" x14ac:dyDescent="0.2">
      <c r="A1581" s="10">
        <v>1568</v>
      </c>
      <c r="B1581" s="11" t="s">
        <v>2338</v>
      </c>
      <c r="C1581" t="s">
        <v>61</v>
      </c>
      <c r="D1581" s="13" t="s">
        <v>40</v>
      </c>
      <c r="E1581" s="11" t="s">
        <v>50</v>
      </c>
      <c r="F1581" s="11" t="s">
        <v>49</v>
      </c>
      <c r="G1581" s="11" t="s">
        <v>46</v>
      </c>
      <c r="H1581" s="11" t="s">
        <v>47</v>
      </c>
      <c r="I1581" s="13" t="s">
        <v>35</v>
      </c>
      <c r="J1581" s="13" t="s">
        <v>45</v>
      </c>
      <c r="K1581" s="11" t="s">
        <v>36</v>
      </c>
      <c r="L1581" s="11" t="s">
        <v>43</v>
      </c>
      <c r="M1581" s="11" t="s">
        <v>44</v>
      </c>
      <c r="N1581" s="13">
        <v>96</v>
      </c>
      <c r="O1581" s="13" t="s">
        <v>36</v>
      </c>
      <c r="P1581" s="11" t="s">
        <v>41</v>
      </c>
      <c r="Q1581" s="11" t="s">
        <v>42</v>
      </c>
    </row>
    <row r="1582" spans="1:17" ht="15.75" customHeight="1" x14ac:dyDescent="0.2">
      <c r="A1582" s="10">
        <v>1569</v>
      </c>
      <c r="B1582" s="11" t="s">
        <v>2339</v>
      </c>
      <c r="C1582" t="s">
        <v>56</v>
      </c>
      <c r="D1582" s="13" t="s">
        <v>40</v>
      </c>
      <c r="E1582" s="11" t="s">
        <v>50</v>
      </c>
      <c r="F1582" s="11" t="s">
        <v>49</v>
      </c>
      <c r="G1582" s="11" t="s">
        <v>46</v>
      </c>
      <c r="H1582" s="11" t="s">
        <v>47</v>
      </c>
      <c r="I1582" s="13" t="s">
        <v>35</v>
      </c>
      <c r="J1582" s="13" t="s">
        <v>45</v>
      </c>
      <c r="K1582" s="11" t="s">
        <v>36</v>
      </c>
      <c r="L1582" s="11" t="s">
        <v>43</v>
      </c>
      <c r="M1582" s="11" t="s">
        <v>44</v>
      </c>
      <c r="N1582" s="13">
        <v>96</v>
      </c>
      <c r="O1582" s="13" t="s">
        <v>36</v>
      </c>
      <c r="P1582" s="11" t="s">
        <v>41</v>
      </c>
      <c r="Q1582" s="11" t="s">
        <v>42</v>
      </c>
    </row>
    <row r="1583" spans="1:17" ht="15.75" customHeight="1" x14ac:dyDescent="0.2">
      <c r="A1583" s="10">
        <v>1570</v>
      </c>
      <c r="B1583" s="11" t="s">
        <v>2340</v>
      </c>
      <c r="C1583" t="s">
        <v>56</v>
      </c>
      <c r="D1583" s="13" t="s">
        <v>40</v>
      </c>
      <c r="E1583" s="11" t="s">
        <v>50</v>
      </c>
      <c r="F1583" s="11" t="s">
        <v>49</v>
      </c>
      <c r="G1583" s="11" t="s">
        <v>46</v>
      </c>
      <c r="H1583" s="11" t="s">
        <v>47</v>
      </c>
      <c r="I1583" s="13" t="s">
        <v>35</v>
      </c>
      <c r="J1583" s="13" t="s">
        <v>45</v>
      </c>
      <c r="K1583" s="11" t="s">
        <v>36</v>
      </c>
      <c r="L1583" s="11" t="s">
        <v>43</v>
      </c>
      <c r="M1583" s="11" t="s">
        <v>44</v>
      </c>
      <c r="N1583" s="13">
        <v>96</v>
      </c>
      <c r="O1583" s="13" t="s">
        <v>36</v>
      </c>
      <c r="P1583" s="11" t="s">
        <v>41</v>
      </c>
      <c r="Q1583" s="11" t="s">
        <v>42</v>
      </c>
    </row>
    <row r="1584" spans="1:17" ht="15.75" customHeight="1" x14ac:dyDescent="0.2">
      <c r="A1584" s="10">
        <v>1571</v>
      </c>
      <c r="B1584" s="11" t="s">
        <v>2341</v>
      </c>
      <c r="C1584" t="s">
        <v>67</v>
      </c>
      <c r="D1584" s="13" t="s">
        <v>40</v>
      </c>
      <c r="E1584" s="11" t="s">
        <v>50</v>
      </c>
      <c r="F1584" s="11" t="s">
        <v>49</v>
      </c>
      <c r="G1584" s="11" t="s">
        <v>46</v>
      </c>
      <c r="H1584" s="11" t="s">
        <v>47</v>
      </c>
      <c r="I1584" s="13" t="s">
        <v>35</v>
      </c>
      <c r="J1584" s="13" t="s">
        <v>45</v>
      </c>
      <c r="K1584" s="11" t="s">
        <v>36</v>
      </c>
      <c r="L1584" s="11" t="s">
        <v>43</v>
      </c>
      <c r="M1584" s="11" t="s">
        <v>44</v>
      </c>
      <c r="N1584" s="13">
        <v>96</v>
      </c>
      <c r="O1584" s="13" t="s">
        <v>36</v>
      </c>
      <c r="P1584" s="11" t="s">
        <v>41</v>
      </c>
      <c r="Q1584" s="11" t="s">
        <v>42</v>
      </c>
    </row>
  </sheetData>
  <dataValidations count="3">
    <dataValidation type="list" allowBlank="1" sqref="J3:J15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584">
      <formula1>"Україна"</formula1>
    </dataValidation>
    <dataValidation type="list" allowBlank="1" sqref="D3:D1584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2024-07-29T13:38:25Z</dcterms:modified>
</cp:coreProperties>
</file>