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 iterateDelta="1E-4"/>
</workbook>
</file>

<file path=xl/sharedStrings.xml><?xml version="1.0" encoding="utf-8"?>
<sst xmlns="http://schemas.openxmlformats.org/spreadsheetml/2006/main" count="24224" uniqueCount="2325">
  <si>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</si>
  <si>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</si>
  <si>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</si>
  <si>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</si>
  <si>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</si>
  <si>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</si>
  <si>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</si>
  <si>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</si>
  <si>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</si>
  <si>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</si>
  <si>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</si>
  <si>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</si>
  <si>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</si>
  <si>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</si>
  <si>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</si>
  <si>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</si>
  <si>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</si>
  <si>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</si>
  <si>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</si>
  <si>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</si>
  <si>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</si>
  <si>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</si>
  <si>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</si>
  <si>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</si>
  <si>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</si>
  <si>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</si>
  <si>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</si>
  <si>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</si>
  <si>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</si>
  <si>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</si>
  <si>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</si>
  <si>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</si>
  <si>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</si>
  <si>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</si>
  <si>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</si>
  <si>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</si>
  <si>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</si>
  <si>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</si>
  <si>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</si>
  <si>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</si>
  <si>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</si>
  <si>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</si>
  <si>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</si>
  <si>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</si>
  <si>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</si>
  <si>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</si>
  <si>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</si>
  <si>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</si>
  <si>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</si>
  <si>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</si>
  <si>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</si>
  <si>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</si>
  <si>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</si>
  <si>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</si>
  <si>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</si>
  <si>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</si>
  <si>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</si>
  <si>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</si>
  <si>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</si>
  <si>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</si>
  <si>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</si>
  <si>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</si>
  <si>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</si>
  <si>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</si>
  <si>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</si>
  <si>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</si>
  <si>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</si>
  <si>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</si>
  <si>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</si>
  <si>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</si>
  <si>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</si>
  <si>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</si>
  <si>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</si>
  <si>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</si>
  <si>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</si>
  <si>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</si>
  <si>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</si>
  <si>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</si>
  <si>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</si>
  <si>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</si>
  <si>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</si>
  <si>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</si>
  <si>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</si>
  <si>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</si>
  <si>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</si>
  <si>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</si>
  <si>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</si>
  <si>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</si>
  <si>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</si>
  <si>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</si>
  <si>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</si>
  <si>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</si>
  <si>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</si>
  <si>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</si>
  <si>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</si>
  <si>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</si>
  <si>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</si>
  <si>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</si>
  <si>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</si>
  <si>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</si>
  <si>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</si>
  <si>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</si>
  <si>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</si>
  <si>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</si>
  <si>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</si>
  <si>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</si>
  <si>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</si>
  <si>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</si>
  <si>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</si>
  <si>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</si>
  <si>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</si>
  <si>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</si>
  <si>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</si>
  <si>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</si>
  <si>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</si>
  <si>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</si>
  <si>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</si>
  <si>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</si>
  <si>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</si>
  <si>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</si>
  <si>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</si>
  <si>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</si>
  <si>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</si>
  <si>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</si>
  <si>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</si>
  <si>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</si>
  <si>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</si>
  <si>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</si>
  <si>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</si>
  <si>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</si>
  <si>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</si>
  <si>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</si>
  <si>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</si>
  <si>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</si>
  <si>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</si>
  <si>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</si>
  <si>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</si>
  <si>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</si>
  <si>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</si>
  <si>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</si>
  <si>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</si>
  <si>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</si>
  <si>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</si>
  <si>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</si>
  <si>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</si>
  <si>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</si>
  <si>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</si>
  <si>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</si>
  <si>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</si>
  <si>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</si>
  <si>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</si>
  <si>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</si>
  <si>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</si>
  <si>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</si>
  <si>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</si>
  <si>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</si>
  <si>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</si>
  <si>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</si>
  <si>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</si>
  <si>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</si>
  <si>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</si>
  <si>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</si>
  <si>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</si>
  <si>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</si>
  <si>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</si>
  <si>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</si>
  <si>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</si>
  <si>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</si>
  <si>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</si>
  <si>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</si>
  <si>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</si>
  <si>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</si>
  <si>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</si>
  <si>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</si>
  <si>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</si>
  <si>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</si>
  <si>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</si>
  <si>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</si>
  <si>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</si>
  <si>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</si>
  <si>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</si>
  <si>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</si>
  <si>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</si>
  <si>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</si>
  <si>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</si>
  <si>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</si>
  <si>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</si>
  <si>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</si>
  <si>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</si>
  <si>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</si>
  <si>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</si>
  <si>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</si>
  <si>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</si>
  <si>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</si>
  <si>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</si>
  <si>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</si>
  <si>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</si>
  <si>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</si>
  <si>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</si>
  <si>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</si>
  <si>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</si>
  <si>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</si>
  <si>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</si>
  <si>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</si>
  <si>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</si>
  <si>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</si>
  <si>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</si>
  <si>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</si>
  <si>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</si>
  <si>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</si>
  <si>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</si>
  <si>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</si>
  <si>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</si>
  <si>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</si>
  <si>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</si>
  <si>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</si>
  <si>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</si>
  <si>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</si>
  <si>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</si>
  <si>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</si>
  <si>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</si>
  <si>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</si>
  <si>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</si>
  <si>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</si>
  <si>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</si>
  <si>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</si>
  <si>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</si>
  <si>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</si>
  <si>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</si>
  <si>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</si>
  <si>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</si>
  <si>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</si>
  <si>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</si>
  <si>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</si>
  <si>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</si>
  <si>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</si>
  <si>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</si>
  <si>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</si>
  <si>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</si>
  <si>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</si>
  <si>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</si>
  <si>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</si>
  <si>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</si>
  <si>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</si>
  <si>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</si>
  <si>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</si>
  <si>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</si>
  <si>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</si>
  <si>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</si>
  <si>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</si>
  <si>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</si>
  <si>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</si>
  <si>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</si>
  <si>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</si>
  <si>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</si>
  <si>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</si>
  <si>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</si>
  <si>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</si>
  <si>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</si>
  <si>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</si>
  <si>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</si>
  <si>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</si>
  <si>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</si>
  <si>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</si>
  <si>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</si>
  <si>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</si>
  <si>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</si>
  <si>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</si>
  <si>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</si>
  <si>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</si>
  <si>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</si>
  <si>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</si>
  <si>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</si>
  <si>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</si>
  <si>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</si>
  <si>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</si>
  <si>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</si>
  <si>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</si>
  <si>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</si>
  <si>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</si>
  <si>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</si>
  <si>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</si>
  <si>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</si>
  <si>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</si>
  <si>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</si>
  <si>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</si>
  <si>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</si>
  <si>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</si>
  <si>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</si>
  <si>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</si>
  <si>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</si>
  <si>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</si>
  <si>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</si>
  <si>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</si>
  <si>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</si>
  <si>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</si>
  <si>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</si>
  <si>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</si>
  <si>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</si>
  <si>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</si>
  <si>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</si>
  <si>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</si>
  <si>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</si>
  <si>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</si>
  <si>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</si>
  <si>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</si>
  <si>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</si>
  <si>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</si>
  <si>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</si>
  <si>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</si>
  <si>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</si>
  <si>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</si>
  <si>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</si>
  <si>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</si>
  <si>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</si>
  <si>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</si>
  <si>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</si>
  <si>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</si>
  <si>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</si>
  <si>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</si>
  <si>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</si>
  <si>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</si>
  <si>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</si>
  <si>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</si>
  <si>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</si>
  <si>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</si>
  <si>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</si>
  <si>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</si>
  <si>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</si>
  <si>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</si>
  <si>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</si>
  <si>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</si>
  <si>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</si>
  <si>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</si>
  <si>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</si>
  <si>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</si>
  <si>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</si>
  <si>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</si>
  <si>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</si>
  <si>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</si>
  <si>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</si>
  <si>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</si>
  <si>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</si>
  <si>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</si>
  <si>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</si>
  <si>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</si>
  <si>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</si>
  <si>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</si>
  <si>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</si>
  <si>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</si>
  <si>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</si>
  <si>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</si>
  <si>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</si>
  <si>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</si>
  <si>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</si>
  <si>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</si>
  <si>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</si>
  <si>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</si>
  <si>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</si>
  <si>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</si>
  <si>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</si>
  <si>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</si>
  <si>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</si>
  <si>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</si>
  <si>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</si>
  <si>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</si>
  <si>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</si>
  <si>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</si>
  <si>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</si>
  <si>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</si>
  <si>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</si>
  <si>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</si>
  <si>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</si>
  <si>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</si>
  <si>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</si>
  <si>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</si>
  <si>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</si>
  <si>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</si>
  <si>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</si>
  <si>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</si>
  <si>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</si>
  <si>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</si>
  <si>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</si>
  <si>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</si>
  <si>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</si>
  <si>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</si>
  <si>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</si>
  <si>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</si>
  <si>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</si>
  <si>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</si>
  <si>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</si>
  <si>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</si>
  <si>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</si>
  <si>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</si>
  <si>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</si>
  <si>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</si>
  <si>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</si>
  <si>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</si>
  <si>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</si>
  <si>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</si>
  <si>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</si>
  <si>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</si>
  <si>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</si>
  <si>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</si>
  <si>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</si>
  <si>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</si>
  <si>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</si>
  <si>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</si>
  <si>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</si>
  <si>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</si>
  <si>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</si>
  <si>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</si>
  <si>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</si>
  <si>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</si>
  <si>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</si>
  <si>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</si>
  <si>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</si>
  <si>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</si>
  <si>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</si>
  <si>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</si>
  <si>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</si>
  <si>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</si>
  <si>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</si>
  <si>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</si>
  <si>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</si>
  <si>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</si>
  <si>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</si>
  <si>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</si>
  <si>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</si>
  <si>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</si>
  <si>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</si>
  <si>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</si>
  <si>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</si>
  <si>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</si>
  <si>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</si>
  <si>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</si>
  <si>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</si>
  <si>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</si>
  <si>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</si>
  <si>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</si>
  <si>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</si>
  <si>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</si>
  <si>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</si>
  <si>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</si>
  <si>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</si>
  <si>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</si>
  <si>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</si>
  <si>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</si>
  <si>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</si>
  <si>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</si>
  <si>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</si>
  <si>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</si>
  <si>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</si>
  <si>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</si>
  <si>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</si>
  <si>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</si>
  <si>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</si>
  <si>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</si>
  <si>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</si>
  <si>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</si>
  <si>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</si>
  <si>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</si>
  <si>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</si>
  <si>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</si>
  <si>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</si>
  <si>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</si>
  <si>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</si>
  <si>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</si>
  <si>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</si>
  <si>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</si>
  <si>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</si>
  <si>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</si>
  <si>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</si>
  <si>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</si>
  <si>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</si>
  <si>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</si>
  <si>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</si>
  <si>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</si>
  <si>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</si>
  <si>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</si>
  <si>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</si>
  <si>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</si>
  <si>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</si>
  <si>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</si>
  <si>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</si>
  <si>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</si>
  <si>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</si>
  <si>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</si>
  <si>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</si>
  <si>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</si>
  <si>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</si>
  <si>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</si>
  <si>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</si>
  <si>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</si>
  <si>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</si>
  <si>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</si>
  <si>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</si>
  <si>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</si>
  <si>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</si>
  <si>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</si>
  <si>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</si>
  <si>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</si>
  <si>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</si>
  <si>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</si>
  <si>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</si>
  <si>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</si>
  <si>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</si>
  <si>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</si>
  <si>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</si>
  <si>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</si>
  <si>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</si>
  <si>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</si>
  <si>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</si>
  <si>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</si>
  <si>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</si>
  <si>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</si>
  <si>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</si>
  <si>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</si>
  <si>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</si>
  <si>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</si>
  <si>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</si>
  <si>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</si>
  <si>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</si>
  <si>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</si>
  <si>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</si>
  <si>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</si>
  <si>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</si>
  <si>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</si>
  <si>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</si>
  <si>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</si>
  <si>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</si>
  <si>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</si>
  <si>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</si>
  <si>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</si>
  <si>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</si>
  <si>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</si>
  <si>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</si>
  <si>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</si>
  <si>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</si>
  <si>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</si>
  <si>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</si>
  <si>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</si>
  <si>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</si>
  <si>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</si>
  <si>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</si>
  <si>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</si>
  <si>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</si>
  <si>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</si>
  <si>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</si>
  <si>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</si>
  <si>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</si>
  <si>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</si>
  <si>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</si>
  <si>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</si>
  <si>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</si>
  <si>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</si>
  <si>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</si>
  <si>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</si>
  <si>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</si>
  <si>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</si>
  <si>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</si>
  <si>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</si>
  <si>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</si>
  <si>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</si>
  <si>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</si>
  <si>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</si>
  <si>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</si>
  <si>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</si>
  <si>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</si>
  <si>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</si>
  <si>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</si>
  <si>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</si>
  <si>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</si>
  <si>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</si>
  <si>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</si>
  <si>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</si>
  <si>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</si>
  <si>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</si>
  <si>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</si>
  <si>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</si>
  <si>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</si>
  <si>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</si>
  <si>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</si>
  <si>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</si>
  <si>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</si>
  <si>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</si>
  <si>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</si>
  <si>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</si>
  <si>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</si>
  <si>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</si>
  <si>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</si>
  <si>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</si>
  <si>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</si>
  <si>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</si>
  <si>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</si>
  <si>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</si>
  <si>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</si>
  <si>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</si>
  <si>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</si>
  <si>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</si>
  <si>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</si>
  <si>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</si>
  <si>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</si>
  <si>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</si>
  <si>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</si>
  <si>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</si>
  <si>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</si>
  <si>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</si>
  <si>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</si>
  <si>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</si>
  <si>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</si>
  <si>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</si>
  <si>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</si>
  <si>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</si>
  <si>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</si>
  <si>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</si>
  <si>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</si>
  <si>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</si>
  <si>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</si>
  <si>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</si>
  <si>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</si>
  <si>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</si>
  <si>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</si>
  <si>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</si>
  <si>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</si>
  <si>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</si>
  <si>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</si>
  <si>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</si>
  <si>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</si>
  <si>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</si>
  <si>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</si>
  <si>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</si>
  <si>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</si>
  <si>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</si>
  <si>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</si>
  <si>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</si>
  <si>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</si>
  <si>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</si>
  <si>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</si>
  <si>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</si>
  <si>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</si>
  <si>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</si>
  <si>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</si>
  <si>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</si>
  <si>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</si>
  <si>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</si>
  <si>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</si>
  <si>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</si>
  <si>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</si>
  <si>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</si>
  <si>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</si>
  <si>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</si>
  <si>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</si>
  <si>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</si>
  <si>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</si>
  <si>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</si>
  <si>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</si>
  <si>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</si>
  <si>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</si>
  <si>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</si>
  <si>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</si>
  <si>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</si>
  <si>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</si>
  <si>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</si>
  <si>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</si>
  <si>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</si>
  <si>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</si>
  <si>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</si>
  <si>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</si>
  <si>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</si>
  <si>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</si>
  <si>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</si>
  <si>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</si>
  <si>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</si>
  <si>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</si>
  <si>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</si>
  <si>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</si>
  <si>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</si>
  <si>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</si>
  <si>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</si>
  <si>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</si>
  <si>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</si>
  <si>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</si>
  <si>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</si>
  <si>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</si>
  <si>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</si>
  <si>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</si>
  <si>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</si>
  <si>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</si>
  <si>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</si>
  <si>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</si>
  <si>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</si>
  <si>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</si>
  <si>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</si>
  <si>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</si>
  <si>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</si>
  <si>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</si>
  <si>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</si>
  <si>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</si>
  <si>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</si>
  <si>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</si>
  <si>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</si>
  <si>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</si>
  <si>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</si>
  <si>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</si>
  <si>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</si>
  <si>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</si>
  <si>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</si>
  <si>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</si>
  <si>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</si>
  <si>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</si>
  <si>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</si>
  <si>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</si>
  <si>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</si>
  <si>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</si>
  <si>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</si>
  <si>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</si>
  <si>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</si>
  <si>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</si>
  <si>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</si>
  <si>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</si>
  <si>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</si>
  <si>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</si>
  <si>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</si>
  <si>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</si>
  <si>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</si>
  <si>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</si>
  <si>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</si>
  <si>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</si>
  <si>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</si>
  <si>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</si>
  <si>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</si>
  <si>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</si>
  <si>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</si>
  <si>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</si>
  <si>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</si>
  <si>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</si>
  <si>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</si>
  <si>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</si>
  <si>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</si>
  <si>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</si>
  <si>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</si>
  <si>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</si>
  <si>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</si>
  <si>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</si>
  <si>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</si>
  <si>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</si>
  <si>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</si>
  <si>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</si>
  <si>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</si>
  <si>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</si>
  <si>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</si>
  <si>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</si>
  <si>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</si>
  <si>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</si>
  <si>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</si>
  <si>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</si>
  <si>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</si>
  <si>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</si>
  <si>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</si>
  <si>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</si>
  <si>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</si>
  <si>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</si>
  <si>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</si>
  <si>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</si>
  <si>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</si>
  <si>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</si>
  <si>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</si>
  <si>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</si>
  <si>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</si>
  <si>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</si>
  <si>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</si>
  <si>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</si>
  <si>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</si>
  <si>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</si>
  <si>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</si>
  <si>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</si>
  <si>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</si>
  <si>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</si>
  <si>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</si>
  <si>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</si>
  <si>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</si>
  <si>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</si>
  <si>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</si>
  <si>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</si>
  <si>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</si>
  <si>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</si>
  <si>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</si>
  <si>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</si>
  <si>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</si>
  <si>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</si>
  <si>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</si>
  <si>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</si>
  <si>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</si>
  <si>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</si>
  <si>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</si>
  <si>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</si>
  <si>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</si>
  <si>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</si>
  <si>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</si>
  <si>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</si>
  <si>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</si>
  <si>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</si>
  <si>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</si>
  <si>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</si>
  <si>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</si>
  <si>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</si>
  <si>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</si>
  <si>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</si>
  <si>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</si>
  <si>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</si>
  <si>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</si>
  <si>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</si>
  <si>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</si>
  <si>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</si>
  <si>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</si>
  <si>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</si>
  <si>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</si>
  <si>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</si>
  <si>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</si>
  <si>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</si>
  <si>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</si>
  <si>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</si>
  <si>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</si>
  <si>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</si>
  <si>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</si>
  <si>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</si>
  <si>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</si>
  <si>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</si>
  <si>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</si>
  <si>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</si>
  <si>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</si>
  <si>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</si>
  <si>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</si>
  <si>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</si>
  <si>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</si>
  <si>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</si>
  <si>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</si>
  <si>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</si>
  <si>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</si>
  <si>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</si>
  <si>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</si>
  <si>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</si>
  <si>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</si>
  <si>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</si>
  <si>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</si>
  <si>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</si>
  <si>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</si>
  <si>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</si>
  <si>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</si>
  <si>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</si>
  <si>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</si>
  <si>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</si>
  <si>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</si>
  <si>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</si>
  <si>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</si>
  <si>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</si>
  <si>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</si>
  <si>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</si>
  <si>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</si>
  <si>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</si>
  <si>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</si>
  <si>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</si>
  <si>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</si>
  <si>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</si>
  <si>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</si>
  <si>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</si>
  <si>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</si>
  <si>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</si>
  <si>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</si>
  <si>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</si>
  <si>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</si>
  <si>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</si>
  <si>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</si>
  <si>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</si>
  <si>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</si>
  <si>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</si>
  <si>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</si>
  <si>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</si>
  <si>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</si>
  <si>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</si>
  <si>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</si>
  <si>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</si>
  <si>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</si>
  <si>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</si>
  <si>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</si>
  <si>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</si>
  <si>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</si>
  <si>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</si>
  <si>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</si>
  <si>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</si>
  <si>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</si>
  <si>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</si>
  <si>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</si>
  <si>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</si>
  <si>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</si>
  <si>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</si>
  <si>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</si>
  <si>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</si>
  <si>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</si>
  <si>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</si>
  <si>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</si>
  <si>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</si>
  <si>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</si>
  <si>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</si>
  <si>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</si>
  <si>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</si>
  <si>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</si>
  <si>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</si>
  <si>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</si>
  <si>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</si>
  <si>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</si>
  <si>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</si>
  <si>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</si>
  <si>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</si>
  <si>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</si>
  <si>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</si>
  <si>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</si>
  <si>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</si>
  <si>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</si>
  <si>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</si>
  <si>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</si>
  <si>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</si>
  <si>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</si>
  <si>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</si>
  <si>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</si>
  <si>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</si>
  <si>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</si>
  <si>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</si>
  <si>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</si>
  <si>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</si>
  <si>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</si>
  <si>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</si>
  <si>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</si>
  <si>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</si>
  <si>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</si>
  <si>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</si>
  <si>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</si>
  <si>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</si>
  <si>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</si>
  <si>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</si>
  <si>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</si>
  <si>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</si>
  <si>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</si>
  <si>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</si>
  <si>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</si>
  <si>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</si>
  <si>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</si>
  <si>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</si>
  <si>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</si>
  <si>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</si>
  <si>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</si>
  <si>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</si>
  <si>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</si>
  <si>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</si>
  <si>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</si>
  <si>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</si>
  <si>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</si>
  <si>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</si>
  <si>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</si>
  <si>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</si>
  <si>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</si>
  <si>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</si>
  <si>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</si>
  <si>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</si>
  <si>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</si>
  <si>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</si>
  <si>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</si>
  <si>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</si>
  <si>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</si>
  <si>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</si>
  <si>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</si>
  <si>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</si>
  <si>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</si>
  <si>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</si>
  <si>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</si>
  <si>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</si>
  <si>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</si>
  <si>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</si>
  <si>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</si>
  <si>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</si>
  <si>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</si>
  <si>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</si>
  <si>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</si>
  <si>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</si>
  <si>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</si>
  <si>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</si>
  <si>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</si>
  <si>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</si>
  <si>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</si>
  <si>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</si>
  <si>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</si>
  <si>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</si>
  <si>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</si>
  <si>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</si>
  <si>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</si>
  <si>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</si>
  <si>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</si>
  <si>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</si>
  <si>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</si>
  <si>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</si>
  <si>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</si>
  <si>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</si>
  <si>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</si>
  <si>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</si>
  <si>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</si>
  <si>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</si>
  <si>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</si>
  <si>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</si>
  <si>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</si>
  <si>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</si>
  <si>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</si>
  <si>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</si>
  <si>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</si>
  <si>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</si>
  <si>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</si>
  <si>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</si>
  <si>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</si>
  <si>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</si>
  <si>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</si>
  <si>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</si>
  <si>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</si>
  <si>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</si>
  <si>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</si>
  <si>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</si>
  <si>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</si>
  <si>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</si>
  <si>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</si>
  <si>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</si>
  <si>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</si>
  <si>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</si>
  <si>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</si>
  <si>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</si>
  <si>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</si>
  <si>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</si>
  <si>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</si>
  <si>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</si>
  <si>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</si>
  <si>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</si>
  <si>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</si>
  <si>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</si>
  <si>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</si>
  <si>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</si>
  <si>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</si>
  <si>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</si>
  <si>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</si>
  <si>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</si>
  <si>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</si>
  <si>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</si>
  <si>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</si>
  <si>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</si>
  <si>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</si>
  <si>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</si>
  <si>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</si>
  <si>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</si>
  <si>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</si>
  <si>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</si>
  <si>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</si>
  <si>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</si>
  <si>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</si>
  <si>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</si>
  <si>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</si>
  <si>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</si>
  <si>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</si>
  <si>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</si>
  <si>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</si>
  <si>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</si>
  <si>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</si>
  <si>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</si>
  <si>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</si>
  <si>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</si>
  <si>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</si>
  <si>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</si>
  <si>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</si>
  <si>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</si>
  <si>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</si>
  <si>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</si>
  <si>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</si>
  <si>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</si>
  <si>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</si>
  <si>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</si>
  <si>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</si>
  <si>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</si>
  <si>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</si>
  <si>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</si>
  <si>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</si>
  <si>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</si>
  <si>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</si>
  <si>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</si>
  <si>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</si>
  <si>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</si>
  <si>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</si>
  <si>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</si>
  <si>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</si>
  <si>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</si>
  <si>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</si>
  <si>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</si>
  <si>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</si>
  <si>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</si>
  <si>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</si>
  <si>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</si>
  <si>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</si>
  <si>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</si>
  <si>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</si>
  <si>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</si>
  <si>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</si>
  <si>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</si>
  <si>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</si>
  <si>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</si>
  <si>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</si>
  <si>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</si>
  <si>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</si>
  <si>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</si>
  <si>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</si>
  <si>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</si>
  <si>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</si>
  <si>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</si>
  <si>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</si>
  <si>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</si>
  <si>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</si>
  <si>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</si>
  <si>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</si>
  <si>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</si>
  <si>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</si>
  <si>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</si>
  <si>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</si>
  <si>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</si>
  <si>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</si>
  <si>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</si>
  <si>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</si>
  <si>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</si>
  <si>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</si>
  <si>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</si>
  <si>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</si>
  <si>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</si>
  <si>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</si>
  <si>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</si>
  <si>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</si>
  <si>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</si>
  <si>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</si>
  <si>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</si>
  <si>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</si>
  <si>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</si>
  <si>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</si>
  <si>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</si>
  <si>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</si>
  <si>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</si>
  <si>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</si>
  <si>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</si>
  <si>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</si>
  <si>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</si>
  <si>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</si>
  <si>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</si>
  <si>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</si>
  <si>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</si>
  <si>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</si>
  <si>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</si>
  <si>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</si>
  <si>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</si>
  <si>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</si>
  <si>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</si>
  <si>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</si>
  <si>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</si>
  <si>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</si>
  <si>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</si>
  <si>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</si>
  <si>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</si>
  <si>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</si>
  <si>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</si>
  <si>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</si>
  <si>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</si>
  <si>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</si>
  <si>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</si>
  <si>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</si>
  <si>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</si>
  <si>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</si>
  <si>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</si>
  <si>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</si>
  <si>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</si>
  <si>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</si>
  <si>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</si>
  <si>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</si>
  <si>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</si>
  <si>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</si>
  <si>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</si>
  <si>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</si>
  <si>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</si>
  <si>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</si>
  <si>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</si>
  <si>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</si>
  <si>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</si>
  <si>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</si>
  <si>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</si>
  <si>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</si>
  <si>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</si>
  <si>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</si>
  <si>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</si>
  <si>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</si>
  <si>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</si>
  <si>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</si>
  <si>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</si>
  <si>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</si>
  <si>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</si>
  <si>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</si>
  <si>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</si>
  <si>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</si>
  <si>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</si>
  <si>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</si>
  <si>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</si>
  <si>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</si>
  <si>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</si>
  <si>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</si>
  <si>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</si>
  <si>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</si>
  <si>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</si>
  <si>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</si>
  <si>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</si>
  <si>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</si>
  <si>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</si>
  <si>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</si>
  <si>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</si>
  <si>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</si>
  <si>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</si>
  <si>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</si>
  <si>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</si>
  <si>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</si>
  <si>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</si>
  <si>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</si>
  <si>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</si>
  <si>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</si>
  <si>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</si>
  <si>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</si>
  <si>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</si>
  <si>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</si>
  <si>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</si>
  <si>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</si>
  <si>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</si>
  <si>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</si>
  <si>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</si>
  <si>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</si>
  <si>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</si>
  <si>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</si>
  <si>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</si>
  <si>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</si>
  <si>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</si>
  <si>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</si>
  <si>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</si>
  <si>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</si>
  <si>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</si>
  <si>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</si>
  <si>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</si>
  <si>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</si>
  <si>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</si>
  <si>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</si>
  <si>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</si>
  <si>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</si>
  <si>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</si>
  <si>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</si>
  <si>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</si>
  <si>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</si>
  <si>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</si>
  <si>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</si>
  <si>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</si>
  <si>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</si>
  <si>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</si>
  <si>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</si>
  <si>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</si>
  <si>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</si>
  <si>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</si>
  <si>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</si>
  <si>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</si>
  <si>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</si>
  <si>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</si>
  <si>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</si>
  <si>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</si>
  <si>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</si>
  <si>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</si>
  <si>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</si>
  <si>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</si>
  <si>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</si>
  <si>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</si>
  <si>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</si>
  <si>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</si>
  <si>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</si>
  <si>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</si>
  <si>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</si>
  <si>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</si>
  <si>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</si>
  <si>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</si>
  <si>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</si>
  <si>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</si>
  <si>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</si>
  <si>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</si>
  <si>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</si>
  <si>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</si>
  <si>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</si>
  <si>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</si>
  <si>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</si>
  <si>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</si>
  <si>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</si>
  <si>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</si>
  <si>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</si>
  <si>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</si>
  <si>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</si>
  <si>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</si>
  <si>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</si>
  <si>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</si>
  <si>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</si>
  <si>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</si>
  <si>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</si>
  <si>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</si>
  <si>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</si>
  <si>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</si>
  <si>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</si>
  <si>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</si>
  <si>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</si>
  <si>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</si>
  <si>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</si>
  <si>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</si>
  <si>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</si>
  <si>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</si>
  <si>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</si>
  <si>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</si>
  <si>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</si>
  <si>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</si>
  <si>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</si>
  <si>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</si>
  <si>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</si>
  <si>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</si>
  <si>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</si>
  <si>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</si>
  <si>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</si>
  <si>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</si>
  <si>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</si>
  <si>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</si>
  <si>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</si>
  <si>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</si>
  <si>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</si>
  <si>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</si>
  <si>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</si>
  <si>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</si>
  <si>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</si>
  <si>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</si>
  <si>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</si>
  <si>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</si>
  <si>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</si>
  <si>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</si>
  <si>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</si>
  <si>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</si>
  <si>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</si>
  <si>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</si>
  <si>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</si>
  <si>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</si>
  <si>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</si>
  <si>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</si>
  <si>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</si>
  <si>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</si>
  <si>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</si>
  <si>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</si>
  <si>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</si>
  <si>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</si>
  <si>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</si>
  <si>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</si>
  <si>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</si>
  <si>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</si>
  <si>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</si>
  <si>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</si>
  <si>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</si>
  <si>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</si>
  <si>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</si>
  <si>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</si>
  <si>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</si>
  <si>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</si>
  <si>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</si>
  <si>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</si>
  <si>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</si>
  <si>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</si>
  <si>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</si>
  <si>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</si>
  <si>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</si>
  <si>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</si>
  <si>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</si>
  <si>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</si>
  <si>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</si>
  <si>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</si>
  <si>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</si>
  <si>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</si>
  <si>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</si>
  <si>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</si>
  <si>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</si>
  <si>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</si>
  <si>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</si>
  <si>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</si>
  <si>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</si>
  <si>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</si>
  <si>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</si>
  <si>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</si>
  <si>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</si>
  <si>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</si>
  <si>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</si>
  <si>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</si>
  <si>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</si>
  <si>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</si>
  <si>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</si>
  <si>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</si>
  <si>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</si>
  <si>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</si>
  <si>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</si>
  <si>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</si>
  <si>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</si>
  <si>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</si>
  <si>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</si>
  <si>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</si>
  <si>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</si>
  <si>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</si>
  <si>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</si>
  <si>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</si>
  <si>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</si>
  <si>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</si>
  <si>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</si>
  <si>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</si>
  <si>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</si>
  <si>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</si>
  <si>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</si>
  <si>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</si>
  <si>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</si>
  <si>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</si>
  <si>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</si>
  <si>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</si>
  <si>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</si>
  <si>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</si>
  <si>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</si>
  <si>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</si>
  <si>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</si>
  <si>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</si>
  <si>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</si>
  <si>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</si>
  <si>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</si>
  <si>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</si>
  <si>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</si>
  <si>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</si>
  <si>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</si>
  <si>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</si>
  <si>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</si>
  <si>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</si>
  <si>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</si>
  <si>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</si>
  <si>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</si>
  <si>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</si>
  <si>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</si>
  <si>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</si>
  <si>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</si>
  <si>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</si>
  <si>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</si>
  <si>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</si>
  <si>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</si>
  <si>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</si>
  <si>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</si>
  <si>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</si>
  <si>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</si>
  <si>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</si>
  <si>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</si>
  <si>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</si>
  <si>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</si>
  <si>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</si>
  <si>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</si>
  <si>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</si>
  <si>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</si>
  <si>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</si>
  <si>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</si>
  <si>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</si>
  <si>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</si>
  <si>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</si>
  <si>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</si>
  <si>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</si>
  <si>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</si>
  <si>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</si>
  <si>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</si>
  <si>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</si>
  <si>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</si>
  <si>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</si>
  <si>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</si>
  <si>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</si>
  <si>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</si>
  <si>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</si>
  <si>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</si>
  <si>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</si>
  <si>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</si>
  <si>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</si>
  <si>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</si>
  <si>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</si>
  <si>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</si>
  <si>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</si>
  <si>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</si>
  <si>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</si>
  <si>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</si>
  <si>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</si>
  <si>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</si>
  <si>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</si>
  <si>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</si>
  <si>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</si>
  <si>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</si>
  <si>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</si>
  <si>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</si>
  <si>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</si>
  <si>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</si>
  <si>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</si>
  <si>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</si>
  <si>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</si>
  <si>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</si>
  <si>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</si>
  <si>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</si>
  <si>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</si>
  <si>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</si>
  <si>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</si>
  <si>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</si>
  <si>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</si>
  <si>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</si>
  <si>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</si>
  <si>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</si>
  <si>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</si>
  <si>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</si>
  <si>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</si>
  <si>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</si>
  <si>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</si>
  <si>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</si>
  <si>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</si>
  <si>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</si>
  <si>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</si>
  <si>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</si>
  <si>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</si>
  <si>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</si>
  <si>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</si>
  <si>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</si>
  <si>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</si>
  <si>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</si>
  <si>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</si>
  <si>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</si>
  <si>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</si>
  <si>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</si>
  <si>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</si>
  <si>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</si>
  <si>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</si>
  <si>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</si>
  <si>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</si>
  <si>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</si>
  <si>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</si>
  <si>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</si>
  <si>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</si>
  <si>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</si>
  <si>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</si>
  <si>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</si>
  <si>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</si>
  <si>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</si>
  <si>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</si>
  <si>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</si>
  <si>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</si>
  <si>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</si>
  <si>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</si>
  <si>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</si>
  <si>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</si>
  <si>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</si>
  <si>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</si>
  <si>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</si>
  <si>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</si>
  <si>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</si>
  <si>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</si>
  <si>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</si>
  <si>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</si>
  <si>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</si>
  <si>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</si>
  <si>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</si>
  <si>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</si>
  <si>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</si>
  <si>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</si>
  <si>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</si>
  <si>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</si>
  <si>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</si>
  <si>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</si>
  <si>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</si>
  <si>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</si>
  <si>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</si>
  <si>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</si>
  <si>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</si>
  <si>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</si>
  <si>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</si>
  <si>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</si>
  <si>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</si>
  <si>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</si>
  <si>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</si>
  <si>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</si>
  <si>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</si>
  <si>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</si>
  <si>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</si>
  <si>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</si>
  <si>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</si>
  <si>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</si>
  <si>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</si>
  <si>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</si>
  <si>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</si>
  <si>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</si>
  <si>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</si>
  <si>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</si>
  <si>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</si>
  <si>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</si>
  <si>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</si>
  <si>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</si>
  <si>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</si>
  <si>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</si>
  <si>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</si>
  <si>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</si>
  <si>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</si>
  <si>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</si>
  <si>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</si>
  <si>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</si>
  <si>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</si>
  <si>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</si>
  <si>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</si>
  <si>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</si>
  <si>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</si>
  <si>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</si>
  <si>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</si>
  <si>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</si>
  <si>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</si>
  <si>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</si>
  <si>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</si>
  <si>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</si>
  <si>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</si>
  <si>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</si>
  <si>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</si>
  <si>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</si>
  <si>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</si>
  <si>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</si>
  <si>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</si>
  <si>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</si>
  <si>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</si>
  <si>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</si>
  <si>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</si>
  <si>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</si>
  <si>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</si>
  <si>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</si>
  <si>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</si>
  <si>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</si>
  <si>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</si>
  <si>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</si>
  <si>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</si>
  <si>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</si>
  <si>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</si>
  <si>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</si>
  <si>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</si>
  <si>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</si>
  <si>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</si>
  <si>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</si>
  <si>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</si>
  <si>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</si>
  <si>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</si>
  <si>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</si>
  <si>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</si>
  <si>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</si>
  <si>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</si>
  <si>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</si>
  <si>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</si>
  <si>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</si>
  <si>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</si>
  <si>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</si>
  <si>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</si>
  <si>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</si>
  <si>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</si>
  <si>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</si>
  <si>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</si>
  <si>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</si>
  <si>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</si>
  <si>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</si>
  <si>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</si>
  <si>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</si>
  <si>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</si>
  <si>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</si>
  <si>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</si>
  <si>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</si>
  <si>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</si>
  <si>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</si>
  <si>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</si>
  <si>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</si>
  <si>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</si>
  <si>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</si>
  <si>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</si>
  <si>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</si>
  <si>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</si>
  <si>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</si>
  <si>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</si>
  <si>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</si>
  <si>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</si>
  <si>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</si>
  <si>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</si>
  <si>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</si>
  <si>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</si>
  <si>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</si>
  <si>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</si>
  <si>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</si>
  <si>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</si>
  <si>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</si>
  <si>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</si>
  <si>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</si>
  <si>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</si>
  <si>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</si>
  <si>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</si>
  <si>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</si>
  <si>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</si>
  <si>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</si>
  <si>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</si>
  <si>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</si>
  <si>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</si>
  <si>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</si>
  <si>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</si>
  <si>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</si>
  <si>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</si>
  <si>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</si>
  <si>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</si>
  <si>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</si>
  <si>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</si>
  <si>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</si>
  <si>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</si>
  <si>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</si>
  <si>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</si>
  <si>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</si>
  <si>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</si>
  <si>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</si>
  <si>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</si>
  <si>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</si>
  <si>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</si>
  <si>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</si>
  <si>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</si>
  <si>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</si>
  <si>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</si>
  <si>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</si>
  <si>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</si>
  <si>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</si>
  <si>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</si>
  <si>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</si>
  <si>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</si>
  <si>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</si>
  <si>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</si>
  <si>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</si>
  <si>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</si>
  <si>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</si>
  <si>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</si>
  <si>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</si>
  <si>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</si>
  <si>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</si>
  <si>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</si>
  <si>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</si>
  <si>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</si>
  <si>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</si>
  <si>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</si>
  <si>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</si>
  <si>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</si>
  <si>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</si>
  <si>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</si>
  <si>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</si>
  <si>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</si>
  <si>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</si>
  <si>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</si>
  <si>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</si>
  <si>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</si>
  <si>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</si>
  <si>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</si>
  <si>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</si>
  <si>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</si>
  <si>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</si>
  <si>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</si>
  <si>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</si>
  <si>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</si>
  <si>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</si>
  <si>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</si>
  <si>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</si>
  <si>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</si>
  <si>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</si>
  <si>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</si>
  <si>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</si>
  <si>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</si>
  <si>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</si>
  <si>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</si>
  <si>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</si>
  <si>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</si>
  <si>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</si>
  <si>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</si>
  <si>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</si>
  <si>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</si>
  <si>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</si>
  <si>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</si>
  <si>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</si>
  <si>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</si>
  <si>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</si>
  <si>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</si>
  <si>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</si>
  <si>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</si>
  <si>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</si>
  <si>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</si>
  <si>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</si>
  <si>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</si>
  <si>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</si>
  <si>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</si>
  <si>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</si>
  <si>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</si>
  <si>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</si>
  <si>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</si>
  <si>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</si>
  <si>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</si>
  <si>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</si>
  <si>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</si>
  <si>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</si>
  <si>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</si>
  <si>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</si>
  <si>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</si>
  <si>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</si>
  <si>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</si>
  <si>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</si>
  <si>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</si>
  <si>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</si>
  <si>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</si>
  <si>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</si>
  <si>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</si>
  <si>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</si>
  <si>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</si>
  <si>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</si>
  <si>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</si>
  <si>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</si>
  <si>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</si>
  <si>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</si>
  <si>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</si>
  <si>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</si>
  <si>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</si>
  <si>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</si>
  <si>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</si>
  <si>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</si>
  <si>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</si>
  <si>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</si>
  <si>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</si>
  <si>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</si>
  <si>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</si>
  <si>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</si>
  <si>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</si>
  <si>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</si>
  <si>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</si>
  <si>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</si>
  <si>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</si>
  <si>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</si>
  <si>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</si>
  <si>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</si>
  <si>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</si>
  <si>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</si>
  <si>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</si>
  <si>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</si>
  <si>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</si>
  <si>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</si>
  <si>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</si>
  <si>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</si>
  <si>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</si>
  <si>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</si>
  <si>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</si>
  <si>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</si>
  <si>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</si>
  <si>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</si>
  <si>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</si>
  <si>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</si>
  <si>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</si>
  <si>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</si>
  <si>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</si>
  <si>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</si>
  <si>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</si>
  <si>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</si>
  <si>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</si>
  <si>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</si>
  <si>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</si>
  <si>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</si>
  <si>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</si>
  <si>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</si>
  <si>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</si>
  <si>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</si>
  <si>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</si>
  <si>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</si>
  <si>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</si>
  <si>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</si>
  <si>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</si>
  <si>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</si>
  <si>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</si>
  <si>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</si>
  <si>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</si>
  <si>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</si>
  <si>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</si>
  <si>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</si>
  <si>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</si>
  <si>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</si>
  <si>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</si>
  <si>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</si>
  <si>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</si>
  <si>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</si>
  <si>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</si>
  <si>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</si>
  <si>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</si>
  <si>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</si>
  <si>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</si>
  <si>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</si>
  <si>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</si>
  <si>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</si>
  <si>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</si>
  <si>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</si>
  <si>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</si>
  <si>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</si>
  <si>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</si>
  <si>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</si>
  <si>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</si>
  <si>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</si>
  <si>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</si>
  <si>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</si>
  <si>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</si>
  <si>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</si>
  <si>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</si>
  <si>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</si>
  <si>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</si>
  <si>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</si>
  <si>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</si>
  <si>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</si>
  <si>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</si>
  <si>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</si>
  <si>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</si>
  <si>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</si>
  <si>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</si>
  <si>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</si>
  <si>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</si>
  <si>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</si>
  <si>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</si>
  <si>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</si>
  <si>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</si>
  <si>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</si>
  <si>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</si>
  <si>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</si>
  <si>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</si>
  <si>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</si>
  <si>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</si>
  <si>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</si>
  <si>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</si>
  <si>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</si>
  <si>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</si>
  <si>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</si>
  <si>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</si>
  <si>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</si>
  <si>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</si>
  <si>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</si>
  <si>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</si>
  <si>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</si>
  <si>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</si>
  <si>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</si>
  <si>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</si>
  <si>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</si>
  <si>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</si>
  <si>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</si>
  <si>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</si>
  <si>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</si>
  <si>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</si>
  <si>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</si>
  <si>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</si>
  <si>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</si>
  <si>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</si>
  <si>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</si>
  <si>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</si>
  <si>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</si>
  <si>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</si>
  <si>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</si>
  <si>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</si>
  <si>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</si>
  <si>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</si>
  <si>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</si>
  <si>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</si>
  <si>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</si>
  <si>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</si>
  <si>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</si>
  <si>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</si>
  <si>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</si>
  <si>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</si>
  <si>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</si>
  <si>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</si>
  <si>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</si>
  <si>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</si>
  <si>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</si>
  <si>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</si>
  <si>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</si>
  <si>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</si>
  <si>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</si>
  <si>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</si>
  <si>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</si>
  <si>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</si>
  <si>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</si>
  <si>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</si>
  <si>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</si>
  <si>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</si>
  <si>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</si>
  <si>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</si>
  <si>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</si>
  <si>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</si>
  <si>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</si>
  <si>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</si>
  <si>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</si>
  <si>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</si>
  <si>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</si>
  <si>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</si>
  <si>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</si>
  <si>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</si>
  <si>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</si>
  <si>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</si>
  <si>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</si>
  <si>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</si>
  <si>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</si>
  <si>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</si>
  <si>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</si>
  <si>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</si>
  <si>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</si>
  <si>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</si>
  <si>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</si>
  <si>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</si>
  <si>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</si>
  <si>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</si>
  <si>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</si>
  <si>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</si>
  <si>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</si>
  <si>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</si>
  <si>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</si>
  <si>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</si>
  <si>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</si>
  <si>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</si>
  <si>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</si>
  <si>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</si>
  <si>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</si>
  <si>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</si>
  <si>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</si>
  <si>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</si>
  <si>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</si>
  <si>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</si>
  <si>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</si>
  <si>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</si>
  <si>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</si>
  <si>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</si>
  <si>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</si>
  <si>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</si>
  <si>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</si>
  <si>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</si>
  <si>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</si>
  <si>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</si>
  <si>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</si>
  <si>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</si>
  <si>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</si>
  <si>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</si>
  <si>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</si>
  <si>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</si>
  <si>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</si>
  <si>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</si>
  <si>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</si>
  <si>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</si>
  <si>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</si>
  <si>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</si>
  <si>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</si>
  <si>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</si>
  <si>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</si>
  <si>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</si>
  <si>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</si>
  <si>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</si>
  <si>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</si>
  <si>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</si>
  <si>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</si>
  <si>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</si>
  <si>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</si>
  <si>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</si>
  <si>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</si>
  <si>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</si>
  <si>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</si>
  <si>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</si>
  <si>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</si>
  <si>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</si>
  <si>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</si>
  <si>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</si>
  <si>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</si>
  <si>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</si>
  <si>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</si>
  <si>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</si>
  <si>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</si>
  <si>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</si>
  <si>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</si>
  <si>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</si>
  <si>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</si>
  <si>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</si>
  <si>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</si>
  <si>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</si>
  <si>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</si>
  <si>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</si>
  <si>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</si>
  <si>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</si>
  <si>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</si>
  <si>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</si>
  <si>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</si>
  <si>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</si>
  <si>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</si>
  <si>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</si>
  <si>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</si>
  <si>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</si>
  <si>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</si>
  <si>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</si>
  <si>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</si>
  <si>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</si>
  <si>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</si>
  <si>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</si>
  <si>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</si>
  <si>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</si>
  <si>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</si>
  <si>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</si>
  <si>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</si>
  <si>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</si>
  <si>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</si>
  <si>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</si>
  <si>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</si>
  <si>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</si>
  <si>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</si>
  <si>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</si>
  <si>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</si>
  <si>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</si>
  <si>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</si>
  <si>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</si>
  <si>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</si>
  <si>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</si>
  <si>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</si>
  <si>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</si>
  <si>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</si>
  <si>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</si>
  <si>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</si>
  <si>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</si>
  <si>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</si>
  <si>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</si>
  <si>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</si>
  <si>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</si>
  <si>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</si>
  <si>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</si>
  <si>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</si>
  <si>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</si>
  <si>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</si>
  <si>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</si>
  <si>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</si>
  <si>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</si>
  <si>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</si>
  <si>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</si>
  <si>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</si>
  <si>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</si>
  <si>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</si>
  <si>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</si>
  <si>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</si>
  <si>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</si>
  <si>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</si>
  <si>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</si>
  <si>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</si>
  <si>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</si>
  <si>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</si>
  <si>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</si>
  <si>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</si>
  <si>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</si>
  <si>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</si>
  <si>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</si>
  <si>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</si>
  <si>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</si>
  <si>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</si>
  <si>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</si>
  <si>
    <t>2024-02-07T08:30:00</t>
  </si>
  <si>
    <t>2024-02-08T08:30:00</t>
  </si>
  <si>
    <t>2024-02-09T08:30:00</t>
  </si>
  <si>
    <t>2024-02-10T08:30:00</t>
  </si>
  <si>
    <t>2024-02-11T08:30:00</t>
  </si>
  <si>
    <t>2024-02-12T08:30:00</t>
  </si>
  <si>
    <t>2024-02-13T08:30:00</t>
  </si>
  <si>
    <t>2024-02-14T08:30:00</t>
  </si>
  <si>
    <t>2024-02-15T08:30:00</t>
  </si>
  <si>
    <t>2024-02-16T08:30:00</t>
  </si>
  <si>
    <t>2024-02-17T08:30:00</t>
  </si>
  <si>
    <t>2024-02-18T08:30:00</t>
  </si>
  <si>
    <t>2024-02-19T08:30:00</t>
  </si>
  <si>
    <t>2024-02-20T08:30:00</t>
  </si>
  <si>
    <t>2024-02-21T08:30:00</t>
  </si>
  <si>
    <t>2024-02-22T08:30:00</t>
  </si>
  <si>
    <t>2024-02-23T08:30:00</t>
  </si>
  <si>
    <t>2024-02-24T08:30:00</t>
  </si>
  <si>
    <t>2024-02-25T08:30:00</t>
  </si>
  <si>
    <t>2024-02-26T08:30:00</t>
  </si>
  <si>
    <t>2024-02-27T08:30:00</t>
  </si>
  <si>
    <t>2024-02-28T08:30:00</t>
  </si>
  <si>
    <t>2024-02-29T08:30:00</t>
  </si>
  <si>
    <t>2024-03-01T08:30:00</t>
  </si>
  <si>
    <t>2024-03-02T08:30:00</t>
  </si>
  <si>
    <t>2024-03-03T08:30:00</t>
  </si>
  <si>
    <t>2024-03-04T08:30:00</t>
  </si>
  <si>
    <t>2024-03-05T08:30:00</t>
  </si>
  <si>
    <t>2024-03-06T08:30:00</t>
  </si>
  <si>
    <t>2024-03-07T08:30:00</t>
  </si>
  <si>
    <t>2024-03-08T08:30:00</t>
  </si>
  <si>
    <t>2024-03-09T08:30:00</t>
  </si>
  <si>
    <t>2024-03-10T08:30:00</t>
  </si>
  <si>
    <t>2024-03-11T08:30:00</t>
  </si>
  <si>
    <t>2024-03-12T08:30:00</t>
  </si>
  <si>
    <t>2024-03-13T08:30:00</t>
  </si>
  <si>
    <t>2024-03-14T08:30:00</t>
  </si>
  <si>
    <t>2024-03-15T08:30:00</t>
  </si>
  <si>
    <t>2024-03-16T08:30:00</t>
  </si>
  <si>
    <t>2024-03-17T08:30:00</t>
  </si>
  <si>
    <t>2024-03-18T08:30:00</t>
  </si>
  <si>
    <t>2024-03-19T08:30:00</t>
  </si>
  <si>
    <t>2024-03-20T08:30:00</t>
  </si>
  <si>
    <t>2024-03-21T08:30:00</t>
  </si>
  <si>
    <t>2024-03-22T08:30:00</t>
  </si>
  <si>
    <t>2024-03-23T08:30:00</t>
  </si>
  <si>
    <t>2024-03-24T08:30:00</t>
  </si>
  <si>
    <t>2024-03-25T08:30:00</t>
  </si>
  <si>
    <t>2024-03-26T08:30:00</t>
  </si>
  <si>
    <t>2024-03-27T08:30:00</t>
  </si>
  <si>
    <t>2024-03-28T08:30:00</t>
  </si>
  <si>
    <t>2024-03-29T08:30:00</t>
  </si>
  <si>
    <t>2024-03-30T08:30:00</t>
  </si>
  <si>
    <t>2024-03-31T08:30:00</t>
  </si>
  <si>
    <t>2024-04-01T08:30:00</t>
  </si>
  <si>
    <t>2024-04-02T08:30:00</t>
  </si>
  <si>
    <t>2024-04-03T08:30:00</t>
  </si>
  <si>
    <t>2024-04-04T08:30:00</t>
  </si>
  <si>
    <t>2024-04-05T08:30:00</t>
  </si>
  <si>
    <t>2024-04-06T08:30:00</t>
  </si>
  <si>
    <t>2024-04-07T08:30:00</t>
  </si>
  <si>
    <t>2024-04-08T08:30:00</t>
  </si>
  <si>
    <t>2024-04-09T08:30:00</t>
  </si>
  <si>
    <t>2024-04-10T08:30:00</t>
  </si>
  <si>
    <t>2024-04-11T08:30:00</t>
  </si>
  <si>
    <t>2024-04-12T08:30:00</t>
  </si>
  <si>
    <t>2024-04-13T08:30:00</t>
  </si>
  <si>
    <t>2024-04-14T08:30:00</t>
  </si>
  <si>
    <t>2024-04-15T08:30:00</t>
  </si>
  <si>
    <t>2024-04-16T08:30:00</t>
  </si>
  <si>
    <t>2024-04-17T08:30:00</t>
  </si>
  <si>
    <t>2024-04-18T08:30:00</t>
  </si>
  <si>
    <t>2024-04-19T08:30:00</t>
  </si>
  <si>
    <t>2024-04-20T08:30:00</t>
  </si>
  <si>
    <t>2024-04-21T08:30:00</t>
  </si>
  <si>
    <t>2024-04-22T08:30:00</t>
  </si>
  <si>
    <t>2024-04-23T08:30:00</t>
  </si>
  <si>
    <t>2024-04-24T08:30:00</t>
  </si>
  <si>
    <t>2024-04-25T08:30:00</t>
  </si>
  <si>
    <t>2024-04-26T08:30:00</t>
  </si>
  <si>
    <t>2024-04-27T08:30:00</t>
  </si>
  <si>
    <t>2024-04-28T08:30:00</t>
  </si>
  <si>
    <t>2024-04-29T08:30:00</t>
  </si>
  <si>
    <t>2024-04-30T08:30:00</t>
  </si>
  <si>
    <t>2024-05-01T08:30:00</t>
  </si>
  <si>
    <t>2024-05-02T08:30:00</t>
  </si>
  <si>
    <t>2024-05-03T08:30:00</t>
  </si>
  <si>
    <t>2024-05-04T08:30:00</t>
  </si>
  <si>
    <t>2024-05-05T08:30:00</t>
  </si>
  <si>
    <t>2024-05-06T08:30:00</t>
  </si>
  <si>
    <t>2024-05-07T08:30:00</t>
  </si>
  <si>
    <t>2024-05-08T08:30:00</t>
  </si>
  <si>
    <t>2024-05-09T08:30:00</t>
  </si>
  <si>
    <t>2024-05-10T08:30:00</t>
  </si>
  <si>
    <t>2024-05-11T08:30:00</t>
  </si>
  <si>
    <t>2024-05-12T08:30:00</t>
  </si>
  <si>
    <t>2024-05-13T08:30:00</t>
  </si>
  <si>
    <t>2024-05-14T08:30:00</t>
  </si>
  <si>
    <t>2024-05-15T08:30:00</t>
  </si>
  <si>
    <t>2024-05-16T08:30:00</t>
  </si>
  <si>
    <t>2024-05-17T08:30:00</t>
  </si>
  <si>
    <t>2024-05-18T08:30:00</t>
  </si>
  <si>
    <t>2024-05-19T08:30:00</t>
  </si>
  <si>
    <t>2024-05-20T08:30:00</t>
  </si>
  <si>
    <t>2024-05-21T08:30:00</t>
  </si>
  <si>
    <t>2024-05-22T08:30:00</t>
  </si>
  <si>
    <t>2024-05-23T08:30:00</t>
  </si>
  <si>
    <t>2024-05-24T08:30:00</t>
  </si>
  <si>
    <t>2024-05-25T08:30:00</t>
  </si>
  <si>
    <t>2024-05-26T08:30:00</t>
  </si>
  <si>
    <t>2024-05-27T08:30:00</t>
  </si>
  <si>
    <t>2024-05-28T08:30:00</t>
  </si>
  <si>
    <t>2024-05-29T08:30:00</t>
  </si>
  <si>
    <t>2024-05-30T08:30:00</t>
  </si>
  <si>
    <t>2024-05-31T08:30:00</t>
  </si>
  <si>
    <t>2024-06-01T08:30:00</t>
  </si>
  <si>
    <t>2024-06-02T08:30:00</t>
  </si>
  <si>
    <t>2024-06-03T08:30:00</t>
  </si>
  <si>
    <t>2024-06-04T08:30:00</t>
  </si>
  <si>
    <t>2024-06-05T08:30:00</t>
  </si>
  <si>
    <t>2024-06-06T08:30:00</t>
  </si>
  <si>
    <t>2024-06-07T08:30:00</t>
  </si>
  <si>
    <t>2024-06-08T08:30:00</t>
  </si>
  <si>
    <t>2024-06-09T08:30:00</t>
  </si>
  <si>
    <t>2024-06-10T08:30:00</t>
  </si>
  <si>
    <t>2024-06-11T08:30:00</t>
  </si>
  <si>
    <t>2024-06-12T08:30:00</t>
  </si>
  <si>
    <t>2024-06-13T08:30:00</t>
  </si>
  <si>
    <t>2024-06-14T08:30:00</t>
  </si>
  <si>
    <t>2024-06-15T08:30:00</t>
  </si>
  <si>
    <t>2024-06-16T08:30:00</t>
  </si>
  <si>
    <t>2024-06-17T08:30:00</t>
  </si>
  <si>
    <t>2024-06-18T08:30:00</t>
  </si>
  <si>
    <t>2024-06-19T08:30:00</t>
  </si>
  <si>
    <t>2024-06-20T08:30:00</t>
  </si>
  <si>
    <t>2024-06-21T08:30:00</t>
  </si>
  <si>
    <t>2024-06-22T08:30:00</t>
  </si>
  <si>
    <t>2024-06-23T08:30:00</t>
  </si>
  <si>
    <t>2024-06-24T08:30:00</t>
  </si>
  <si>
    <t>2024-06-25T08:30:00</t>
  </si>
  <si>
    <t>2024-06-26T08:30:00</t>
  </si>
  <si>
    <t>2024-06-27T08:30:00</t>
  </si>
  <si>
    <t>2024-06-28T08:30:00</t>
  </si>
  <si>
    <t>2024-06-29T08:30:00</t>
  </si>
  <si>
    <t>2024-06-30T08:30:00</t>
  </si>
  <si>
    <t>2024-07-01T08:30:00</t>
  </si>
  <si>
    <t>2024-07-02T08:30:00</t>
  </si>
  <si>
    <t>2024-07-03T08:30:00</t>
  </si>
  <si>
    <t>2024-07-04T08:30:00</t>
  </si>
  <si>
    <t>2024-07-05T08:30:00</t>
  </si>
  <si>
    <t>2024-07-06T08:30:00</t>
  </si>
  <si>
    <t>2024-07-07T08:30:00</t>
  </si>
  <si>
    <t>2024-07-08T08:30:00</t>
  </si>
  <si>
    <t>2024-07-09T08:30:00</t>
  </si>
  <si>
    <t>2024-07-10T08:30:00</t>
  </si>
  <si>
    <t>2024-07-11T08:30:00</t>
  </si>
  <si>
    <t>2024-07-12T08:30:00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</si>
</sst>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567"/>
  <sheetViews>
    <sheetView tabSelected="1" topLeftCell="E1" workbookViewId="0">
      <pane ySplit="2" topLeftCell="A1542" activePane="bottomLeft" state="frozen"/>
      <selection pane="bottomLeft" activeCell="M1570" sqref="M1570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  <row r="1411" spans="1:17" ht="15.75" customHeight="1" x14ac:dyDescent="0.2">
      <c r="A1411" s="10">
        <v>1400</v>
      </c>
      <c r="B1411" s="11" t="s">
        <v>2168</v>
      </c>
      <c r="C1411" t="s">
        <v>61</v>
      </c>
      <c r="D1411" s="13" t="s">
        <v>40</v>
      </c>
      <c r="E1411" s="11" t="s">
        <v>50</v>
      </c>
      <c r="F1411" s="11" t="s">
        <v>49</v>
      </c>
      <c r="G1411" s="11" t="s">
        <v>46</v>
      </c>
      <c r="H1411" s="11" t="s">
        <v>47</v>
      </c>
      <c r="I1411" s="13" t="s">
        <v>35</v>
      </c>
      <c r="J1411" s="13" t="s">
        <v>45</v>
      </c>
      <c r="K1411" s="11" t="s">
        <v>36</v>
      </c>
      <c r="L1411" s="11" t="s">
        <v>43</v>
      </c>
      <c r="M1411" s="11" t="s">
        <v>44</v>
      </c>
      <c r="N1411" s="13">
        <v>96</v>
      </c>
      <c r="O1411" s="13" t="s">
        <v>36</v>
      </c>
      <c r="P1411" s="11" t="s">
        <v>41</v>
      </c>
      <c r="Q1411" s="11" t="s">
        <v>42</v>
      </c>
    </row>
    <row r="1412" spans="1:17" ht="15.75" customHeight="1" x14ac:dyDescent="0.2">
      <c r="A1412" s="10">
        <v>1401</v>
      </c>
      <c r="B1412" s="11" t="s">
        <v>2169</v>
      </c>
      <c r="C1412" t="s">
        <v>39</v>
      </c>
      <c r="D1412" s="13" t="s">
        <v>40</v>
      </c>
      <c r="E1412" s="11" t="s">
        <v>50</v>
      </c>
      <c r="F1412" s="11" t="s">
        <v>49</v>
      </c>
      <c r="G1412" s="11" t="s">
        <v>46</v>
      </c>
      <c r="H1412" s="11" t="s">
        <v>47</v>
      </c>
      <c r="I1412" s="13" t="s">
        <v>35</v>
      </c>
      <c r="J1412" s="13" t="s">
        <v>45</v>
      </c>
      <c r="K1412" s="11" t="s">
        <v>36</v>
      </c>
      <c r="L1412" s="11" t="s">
        <v>43</v>
      </c>
      <c r="M1412" s="11" t="s">
        <v>44</v>
      </c>
      <c r="N1412" s="13">
        <v>96</v>
      </c>
      <c r="O1412" s="13" t="s">
        <v>36</v>
      </c>
      <c r="P1412" s="11" t="s">
        <v>41</v>
      </c>
      <c r="Q1412" s="11" t="s">
        <v>42</v>
      </c>
    </row>
    <row r="1413" spans="1:17" ht="15.75" customHeight="1" x14ac:dyDescent="0.2">
      <c r="A1413" s="10">
        <v>1402</v>
      </c>
      <c r="B1413" s="11" t="s">
        <v>2170</v>
      </c>
      <c r="C1413" t="s">
        <v>61</v>
      </c>
      <c r="D1413" s="13" t="s">
        <v>40</v>
      </c>
      <c r="E1413" s="11" t="s">
        <v>50</v>
      </c>
      <c r="F1413" s="11" t="s">
        <v>49</v>
      </c>
      <c r="G1413" s="11" t="s">
        <v>46</v>
      </c>
      <c r="H1413" s="11" t="s">
        <v>47</v>
      </c>
      <c r="I1413" s="13" t="s">
        <v>35</v>
      </c>
      <c r="J1413" s="13" t="s">
        <v>45</v>
      </c>
      <c r="K1413" s="11" t="s">
        <v>36</v>
      </c>
      <c r="L1413" s="11" t="s">
        <v>43</v>
      </c>
      <c r="M1413" s="11" t="s">
        <v>44</v>
      </c>
      <c r="N1413" s="13">
        <v>96</v>
      </c>
      <c r="O1413" s="13" t="s">
        <v>36</v>
      </c>
      <c r="P1413" s="11" t="s">
        <v>41</v>
      </c>
      <c r="Q1413" s="11" t="s">
        <v>42</v>
      </c>
    </row>
    <row r="1414" spans="1:17" ht="15.75" customHeight="1" x14ac:dyDescent="0.2">
      <c r="A1414" s="10">
        <v>1403</v>
      </c>
      <c r="B1414" s="11" t="s">
        <v>2171</v>
      </c>
      <c r="C1414" t="s">
        <v>61</v>
      </c>
      <c r="D1414" s="13" t="s">
        <v>40</v>
      </c>
      <c r="E1414" s="11" t="s">
        <v>50</v>
      </c>
      <c r="F1414" s="11" t="s">
        <v>49</v>
      </c>
      <c r="G1414" s="11" t="s">
        <v>46</v>
      </c>
      <c r="H1414" s="11" t="s">
        <v>47</v>
      </c>
      <c r="I1414" s="13" t="s">
        <v>35</v>
      </c>
      <c r="J1414" s="13" t="s">
        <v>45</v>
      </c>
      <c r="K1414" s="11" t="s">
        <v>36</v>
      </c>
      <c r="L1414" s="11" t="s">
        <v>43</v>
      </c>
      <c r="M1414" s="11" t="s">
        <v>44</v>
      </c>
      <c r="N1414" s="13">
        <v>96</v>
      </c>
      <c r="O1414" s="13" t="s">
        <v>36</v>
      </c>
      <c r="P1414" s="11" t="s">
        <v>41</v>
      </c>
      <c r="Q1414" s="11" t="s">
        <v>42</v>
      </c>
    </row>
    <row r="1415" spans="1:17" ht="15.75" customHeight="1" x14ac:dyDescent="0.2">
      <c r="A1415" s="10">
        <v>1404</v>
      </c>
      <c r="B1415" s="11" t="s">
        <v>2172</v>
      </c>
      <c r="C1415" t="s">
        <v>61</v>
      </c>
      <c r="D1415" s="13" t="s">
        <v>40</v>
      </c>
      <c r="E1415" s="11" t="s">
        <v>50</v>
      </c>
      <c r="F1415" s="11" t="s">
        <v>49</v>
      </c>
      <c r="G1415" s="11" t="s">
        <v>46</v>
      </c>
      <c r="H1415" s="11" t="s">
        <v>47</v>
      </c>
      <c r="I1415" s="13" t="s">
        <v>35</v>
      </c>
      <c r="J1415" s="13" t="s">
        <v>45</v>
      </c>
      <c r="K1415" s="11" t="s">
        <v>36</v>
      </c>
      <c r="L1415" s="11" t="s">
        <v>43</v>
      </c>
      <c r="M1415" s="11" t="s">
        <v>44</v>
      </c>
      <c r="N1415" s="13">
        <v>96</v>
      </c>
      <c r="O1415" s="13" t="s">
        <v>36</v>
      </c>
      <c r="P1415" s="11" t="s">
        <v>41</v>
      </c>
      <c r="Q1415" s="11" t="s">
        <v>42</v>
      </c>
    </row>
    <row r="1416" spans="1:17" ht="15.75" customHeight="1" x14ac:dyDescent="0.2">
      <c r="A1416" s="10">
        <v>1405</v>
      </c>
      <c r="B1416" s="11" t="s">
        <v>2173</v>
      </c>
      <c r="C1416" t="s">
        <v>61</v>
      </c>
      <c r="D1416" s="13" t="s">
        <v>40</v>
      </c>
      <c r="E1416" s="11" t="s">
        <v>50</v>
      </c>
      <c r="F1416" s="11" t="s">
        <v>49</v>
      </c>
      <c r="G1416" s="11" t="s">
        <v>46</v>
      </c>
      <c r="H1416" s="11" t="s">
        <v>47</v>
      </c>
      <c r="I1416" s="13" t="s">
        <v>35</v>
      </c>
      <c r="J1416" s="13" t="s">
        <v>45</v>
      </c>
      <c r="K1416" s="11" t="s">
        <v>36</v>
      </c>
      <c r="L1416" s="11" t="s">
        <v>43</v>
      </c>
      <c r="M1416" s="11" t="s">
        <v>44</v>
      </c>
      <c r="N1416" s="13">
        <v>96</v>
      </c>
      <c r="O1416" s="13" t="s">
        <v>36</v>
      </c>
      <c r="P1416" s="11" t="s">
        <v>41</v>
      </c>
      <c r="Q1416" s="11" t="s">
        <v>42</v>
      </c>
    </row>
    <row r="1417" spans="1:17" ht="15.75" customHeight="1" x14ac:dyDescent="0.2">
      <c r="A1417" s="10">
        <v>1406</v>
      </c>
      <c r="B1417" s="11" t="s">
        <v>2174</v>
      </c>
      <c r="C1417" t="s">
        <v>1404</v>
      </c>
      <c r="D1417" s="13" t="s">
        <v>40</v>
      </c>
      <c r="E1417" s="11" t="s">
        <v>50</v>
      </c>
      <c r="F1417" s="11" t="s">
        <v>49</v>
      </c>
      <c r="G1417" s="11" t="s">
        <v>46</v>
      </c>
      <c r="H1417" s="11" t="s">
        <v>47</v>
      </c>
      <c r="I1417" s="13" t="s">
        <v>35</v>
      </c>
      <c r="J1417" s="13" t="s">
        <v>45</v>
      </c>
      <c r="K1417" s="11" t="s">
        <v>36</v>
      </c>
      <c r="L1417" s="11" t="s">
        <v>43</v>
      </c>
      <c r="M1417" s="11" t="s">
        <v>44</v>
      </c>
      <c r="N1417" s="13">
        <v>96</v>
      </c>
      <c r="O1417" s="13" t="s">
        <v>36</v>
      </c>
      <c r="P1417" s="11" t="s">
        <v>41</v>
      </c>
      <c r="Q1417" s="11" t="s">
        <v>42</v>
      </c>
    </row>
    <row r="1418" spans="1:17" ht="15.75" customHeight="1" x14ac:dyDescent="0.2">
      <c r="A1418" s="10">
        <v>1407</v>
      </c>
      <c r="B1418" s="11" t="s">
        <v>2175</v>
      </c>
      <c r="C1418" t="s">
        <v>61</v>
      </c>
      <c r="D1418" s="13" t="s">
        <v>40</v>
      </c>
      <c r="E1418" s="11" t="s">
        <v>50</v>
      </c>
      <c r="F1418" s="11" t="s">
        <v>49</v>
      </c>
      <c r="G1418" s="11" t="s">
        <v>46</v>
      </c>
      <c r="H1418" s="11" t="s">
        <v>47</v>
      </c>
      <c r="I1418" s="13" t="s">
        <v>35</v>
      </c>
      <c r="J1418" s="13" t="s">
        <v>45</v>
      </c>
      <c r="K1418" s="11" t="s">
        <v>36</v>
      </c>
      <c r="L1418" s="11" t="s">
        <v>43</v>
      </c>
      <c r="M1418" s="11" t="s">
        <v>44</v>
      </c>
      <c r="N1418" s="13">
        <v>96</v>
      </c>
      <c r="O1418" s="13" t="s">
        <v>36</v>
      </c>
      <c r="P1418" s="11" t="s">
        <v>41</v>
      </c>
      <c r="Q1418" s="11" t="s">
        <v>42</v>
      </c>
    </row>
    <row r="1419" spans="1:17" ht="15.75" customHeight="1" x14ac:dyDescent="0.2">
      <c r="A1419" s="10">
        <v>1408</v>
      </c>
      <c r="B1419" s="11" t="s">
        <v>2176</v>
      </c>
      <c r="C1419" t="s">
        <v>1404</v>
      </c>
      <c r="D1419" s="13" t="s">
        <v>40</v>
      </c>
      <c r="E1419" s="11" t="s">
        <v>50</v>
      </c>
      <c r="F1419" s="11" t="s">
        <v>49</v>
      </c>
      <c r="G1419" s="11" t="s">
        <v>46</v>
      </c>
      <c r="H1419" s="11" t="s">
        <v>47</v>
      </c>
      <c r="I1419" s="13" t="s">
        <v>35</v>
      </c>
      <c r="J1419" s="13" t="s">
        <v>45</v>
      </c>
      <c r="K1419" s="11" t="s">
        <v>36</v>
      </c>
      <c r="L1419" s="11" t="s">
        <v>43</v>
      </c>
      <c r="M1419" s="11" t="s">
        <v>44</v>
      </c>
      <c r="N1419" s="13">
        <v>96</v>
      </c>
      <c r="O1419" s="13" t="s">
        <v>36</v>
      </c>
      <c r="P1419" s="11" t="s">
        <v>41</v>
      </c>
      <c r="Q1419" s="11" t="s">
        <v>42</v>
      </c>
    </row>
    <row r="1420" spans="1:17" ht="15.75" customHeight="1" x14ac:dyDescent="0.2">
      <c r="A1420" s="10">
        <v>1409</v>
      </c>
      <c r="B1420" s="11" t="s">
        <v>2177</v>
      </c>
      <c r="C1420" t="s">
        <v>61</v>
      </c>
      <c r="D1420" s="13" t="s">
        <v>40</v>
      </c>
      <c r="E1420" s="11" t="s">
        <v>50</v>
      </c>
      <c r="F1420" s="11" t="s">
        <v>49</v>
      </c>
      <c r="G1420" s="11" t="s">
        <v>46</v>
      </c>
      <c r="H1420" s="11" t="s">
        <v>47</v>
      </c>
      <c r="I1420" s="13" t="s">
        <v>35</v>
      </c>
      <c r="J1420" s="13" t="s">
        <v>45</v>
      </c>
      <c r="K1420" s="11" t="s">
        <v>36</v>
      </c>
      <c r="L1420" s="11" t="s">
        <v>43</v>
      </c>
      <c r="M1420" s="11" t="s">
        <v>44</v>
      </c>
      <c r="N1420" s="13">
        <v>96</v>
      </c>
      <c r="O1420" s="13" t="s">
        <v>36</v>
      </c>
      <c r="P1420" s="11" t="s">
        <v>41</v>
      </c>
      <c r="Q1420" s="11" t="s">
        <v>42</v>
      </c>
    </row>
    <row r="1421" spans="1:17" ht="15.75" customHeight="1" x14ac:dyDescent="0.2">
      <c r="A1421" s="10">
        <v>1410</v>
      </c>
      <c r="B1421" s="11" t="s">
        <v>2178</v>
      </c>
      <c r="C1421" t="s">
        <v>61</v>
      </c>
      <c r="D1421" s="13" t="s">
        <v>40</v>
      </c>
      <c r="E1421" s="11" t="s">
        <v>50</v>
      </c>
      <c r="F1421" s="11" t="s">
        <v>49</v>
      </c>
      <c r="G1421" s="11" t="s">
        <v>46</v>
      </c>
      <c r="H1421" s="11" t="s">
        <v>47</v>
      </c>
      <c r="I1421" s="13" t="s">
        <v>35</v>
      </c>
      <c r="J1421" s="13" t="s">
        <v>45</v>
      </c>
      <c r="K1421" s="11" t="s">
        <v>36</v>
      </c>
      <c r="L1421" s="11" t="s">
        <v>43</v>
      </c>
      <c r="M1421" s="11" t="s">
        <v>44</v>
      </c>
      <c r="N1421" s="13">
        <v>96</v>
      </c>
      <c r="O1421" s="13" t="s">
        <v>36</v>
      </c>
      <c r="P1421" s="11" t="s">
        <v>41</v>
      </c>
      <c r="Q1421" s="11" t="s">
        <v>42</v>
      </c>
    </row>
    <row r="1422" spans="1:17" ht="15.75" customHeight="1" x14ac:dyDescent="0.2">
      <c r="A1422" s="10">
        <v>1411</v>
      </c>
      <c r="B1422" s="11" t="s">
        <v>2179</v>
      </c>
      <c r="C1422" t="s">
        <v>61</v>
      </c>
      <c r="D1422" s="13" t="s">
        <v>40</v>
      </c>
      <c r="E1422" s="11" t="s">
        <v>50</v>
      </c>
      <c r="F1422" s="11" t="s">
        <v>49</v>
      </c>
      <c r="G1422" s="11" t="s">
        <v>46</v>
      </c>
      <c r="H1422" s="11" t="s">
        <v>47</v>
      </c>
      <c r="I1422" s="13" t="s">
        <v>35</v>
      </c>
      <c r="J1422" s="13" t="s">
        <v>45</v>
      </c>
      <c r="K1422" s="11" t="s">
        <v>36</v>
      </c>
      <c r="L1422" s="11" t="s">
        <v>43</v>
      </c>
      <c r="M1422" s="11" t="s">
        <v>44</v>
      </c>
      <c r="N1422" s="13">
        <v>96</v>
      </c>
      <c r="O1422" s="13" t="s">
        <v>36</v>
      </c>
      <c r="P1422" s="11" t="s">
        <v>41</v>
      </c>
      <c r="Q1422" s="11" t="s">
        <v>42</v>
      </c>
    </row>
    <row r="1423" spans="1:17" ht="15.75" customHeight="1" x14ac:dyDescent="0.2">
      <c r="A1423" s="10">
        <v>1412</v>
      </c>
      <c r="B1423" s="11" t="s">
        <v>2180</v>
      </c>
      <c r="C1423" t="s">
        <v>56</v>
      </c>
      <c r="D1423" s="13" t="s">
        <v>40</v>
      </c>
      <c r="E1423" s="11" t="s">
        <v>50</v>
      </c>
      <c r="F1423" s="11" t="s">
        <v>49</v>
      </c>
      <c r="G1423" s="11" t="s">
        <v>46</v>
      </c>
      <c r="H1423" s="11" t="s">
        <v>47</v>
      </c>
      <c r="I1423" s="13" t="s">
        <v>35</v>
      </c>
      <c r="J1423" s="13" t="s">
        <v>45</v>
      </c>
      <c r="K1423" s="11" t="s">
        <v>36</v>
      </c>
      <c r="L1423" s="11" t="s">
        <v>43</v>
      </c>
      <c r="M1423" s="11" t="s">
        <v>44</v>
      </c>
      <c r="N1423" s="13">
        <v>96</v>
      </c>
      <c r="O1423" s="13" t="s">
        <v>36</v>
      </c>
      <c r="P1423" s="11" t="s">
        <v>41</v>
      </c>
      <c r="Q1423" s="11" t="s">
        <v>42</v>
      </c>
    </row>
    <row r="1424" spans="1:17" ht="15.75" customHeight="1" x14ac:dyDescent="0.2">
      <c r="A1424" s="10">
        <v>1413</v>
      </c>
      <c r="B1424" s="11" t="s">
        <v>2181</v>
      </c>
      <c r="C1424" t="s">
        <v>61</v>
      </c>
      <c r="D1424" s="13" t="s">
        <v>40</v>
      </c>
      <c r="E1424" s="11" t="s">
        <v>50</v>
      </c>
      <c r="F1424" s="11" t="s">
        <v>49</v>
      </c>
      <c r="G1424" s="11" t="s">
        <v>46</v>
      </c>
      <c r="H1424" s="11" t="s">
        <v>47</v>
      </c>
      <c r="I1424" s="13" t="s">
        <v>35</v>
      </c>
      <c r="J1424" s="13" t="s">
        <v>45</v>
      </c>
      <c r="K1424" s="11" t="s">
        <v>36</v>
      </c>
      <c r="L1424" s="11" t="s">
        <v>43</v>
      </c>
      <c r="M1424" s="11" t="s">
        <v>44</v>
      </c>
      <c r="N1424" s="13">
        <v>96</v>
      </c>
      <c r="O1424" s="13" t="s">
        <v>36</v>
      </c>
      <c r="P1424" s="11" t="s">
        <v>41</v>
      </c>
      <c r="Q1424" s="11" t="s">
        <v>42</v>
      </c>
    </row>
    <row r="1425" spans="1:17" ht="15.75" customHeight="1" x14ac:dyDescent="0.2">
      <c r="A1425" s="10">
        <v>1414</v>
      </c>
      <c r="B1425" s="11" t="s">
        <v>2182</v>
      </c>
      <c r="C1425" t="s">
        <v>56</v>
      </c>
      <c r="D1425" s="13" t="s">
        <v>40</v>
      </c>
      <c r="E1425" s="11" t="s">
        <v>50</v>
      </c>
      <c r="F1425" s="11" t="s">
        <v>49</v>
      </c>
      <c r="G1425" s="11" t="s">
        <v>46</v>
      </c>
      <c r="H1425" s="11" t="s">
        <v>47</v>
      </c>
      <c r="I1425" s="13" t="s">
        <v>35</v>
      </c>
      <c r="J1425" s="13" t="s">
        <v>45</v>
      </c>
      <c r="K1425" s="11" t="s">
        <v>36</v>
      </c>
      <c r="L1425" s="11" t="s">
        <v>43</v>
      </c>
      <c r="M1425" s="11" t="s">
        <v>44</v>
      </c>
      <c r="N1425" s="13">
        <v>96</v>
      </c>
      <c r="O1425" s="13" t="s">
        <v>36</v>
      </c>
      <c r="P1425" s="11" t="s">
        <v>41</v>
      </c>
      <c r="Q1425" s="11" t="s">
        <v>42</v>
      </c>
    </row>
    <row r="1426" spans="1:17" ht="15.75" customHeight="1" x14ac:dyDescent="0.2">
      <c r="A1426" s="10">
        <v>1415</v>
      </c>
      <c r="B1426" s="11" t="s">
        <v>2183</v>
      </c>
      <c r="C1426" t="s">
        <v>61</v>
      </c>
      <c r="D1426" s="13" t="s">
        <v>40</v>
      </c>
      <c r="E1426" s="11" t="s">
        <v>50</v>
      </c>
      <c r="F1426" s="11" t="s">
        <v>49</v>
      </c>
      <c r="G1426" s="11" t="s">
        <v>46</v>
      </c>
      <c r="H1426" s="11" t="s">
        <v>47</v>
      </c>
      <c r="I1426" s="13" t="s">
        <v>35</v>
      </c>
      <c r="J1426" s="13" t="s">
        <v>45</v>
      </c>
      <c r="K1426" s="11" t="s">
        <v>36</v>
      </c>
      <c r="L1426" s="11" t="s">
        <v>43</v>
      </c>
      <c r="M1426" s="11" t="s">
        <v>44</v>
      </c>
      <c r="N1426" s="13">
        <v>96</v>
      </c>
      <c r="O1426" s="13" t="s">
        <v>36</v>
      </c>
      <c r="P1426" s="11" t="s">
        <v>41</v>
      </c>
      <c r="Q1426" s="11" t="s">
        <v>42</v>
      </c>
    </row>
    <row r="1427" spans="1:17" ht="15.75" customHeight="1" x14ac:dyDescent="0.2">
      <c r="A1427" s="10">
        <v>1416</v>
      </c>
      <c r="B1427" s="11" t="s">
        <v>2184</v>
      </c>
      <c r="C1427" t="s">
        <v>1404</v>
      </c>
      <c r="D1427" s="13" t="s">
        <v>40</v>
      </c>
      <c r="E1427" s="11" t="s">
        <v>50</v>
      </c>
      <c r="F1427" s="11" t="s">
        <v>49</v>
      </c>
      <c r="G1427" s="11" t="s">
        <v>46</v>
      </c>
      <c r="H1427" s="11" t="s">
        <v>47</v>
      </c>
      <c r="I1427" s="13" t="s">
        <v>35</v>
      </c>
      <c r="J1427" s="13" t="s">
        <v>45</v>
      </c>
      <c r="K1427" s="11" t="s">
        <v>36</v>
      </c>
      <c r="L1427" s="11" t="s">
        <v>43</v>
      </c>
      <c r="M1427" s="11" t="s">
        <v>44</v>
      </c>
      <c r="N1427" s="13">
        <v>96</v>
      </c>
      <c r="O1427" s="13" t="s">
        <v>36</v>
      </c>
      <c r="P1427" s="11" t="s">
        <v>41</v>
      </c>
      <c r="Q1427" s="11" t="s">
        <v>42</v>
      </c>
    </row>
    <row r="1428" spans="1:17" ht="15.75" customHeight="1" x14ac:dyDescent="0.2">
      <c r="A1428" s="10">
        <v>1417</v>
      </c>
      <c r="B1428" s="11" t="s">
        <v>2185</v>
      </c>
      <c r="C1428" t="s">
        <v>61</v>
      </c>
      <c r="D1428" s="13" t="s">
        <v>40</v>
      </c>
      <c r="E1428" s="11" t="s">
        <v>50</v>
      </c>
      <c r="F1428" s="11" t="s">
        <v>49</v>
      </c>
      <c r="G1428" s="11" t="s">
        <v>46</v>
      </c>
      <c r="H1428" s="11" t="s">
        <v>47</v>
      </c>
      <c r="I1428" s="13" t="s">
        <v>35</v>
      </c>
      <c r="J1428" s="13" t="s">
        <v>45</v>
      </c>
      <c r="K1428" s="11" t="s">
        <v>36</v>
      </c>
      <c r="L1428" s="11" t="s">
        <v>43</v>
      </c>
      <c r="M1428" s="11" t="s">
        <v>44</v>
      </c>
      <c r="N1428" s="13">
        <v>96</v>
      </c>
      <c r="O1428" s="13" t="s">
        <v>36</v>
      </c>
      <c r="P1428" s="11" t="s">
        <v>41</v>
      </c>
      <c r="Q1428" s="11" t="s">
        <v>42</v>
      </c>
    </row>
    <row r="1429" spans="1:17" ht="15.75" customHeight="1" x14ac:dyDescent="0.2">
      <c r="A1429" s="10">
        <v>1418</v>
      </c>
      <c r="B1429" s="11" t="s">
        <v>2186</v>
      </c>
      <c r="C1429" t="s">
        <v>61</v>
      </c>
      <c r="D1429" s="13" t="s">
        <v>40</v>
      </c>
      <c r="E1429" s="11" t="s">
        <v>50</v>
      </c>
      <c r="F1429" s="11" t="s">
        <v>49</v>
      </c>
      <c r="G1429" s="11" t="s">
        <v>46</v>
      </c>
      <c r="H1429" s="11" t="s">
        <v>47</v>
      </c>
      <c r="I1429" s="13" t="s">
        <v>35</v>
      </c>
      <c r="J1429" s="13" t="s">
        <v>45</v>
      </c>
      <c r="K1429" s="11" t="s">
        <v>36</v>
      </c>
      <c r="L1429" s="11" t="s">
        <v>43</v>
      </c>
      <c r="M1429" s="11" t="s">
        <v>44</v>
      </c>
      <c r="N1429" s="13">
        <v>96</v>
      </c>
      <c r="O1429" s="13" t="s">
        <v>36</v>
      </c>
      <c r="P1429" s="11" t="s">
        <v>41</v>
      </c>
      <c r="Q1429" s="11" t="s">
        <v>42</v>
      </c>
    </row>
    <row r="1430" spans="1:17" ht="15.75" customHeight="1" x14ac:dyDescent="0.2">
      <c r="A1430" s="10">
        <v>1419</v>
      </c>
      <c r="B1430" s="11" t="s">
        <v>2187</v>
      </c>
      <c r="C1430" t="s">
        <v>56</v>
      </c>
      <c r="D1430" s="13" t="s">
        <v>40</v>
      </c>
      <c r="E1430" s="11" t="s">
        <v>50</v>
      </c>
      <c r="F1430" s="11" t="s">
        <v>49</v>
      </c>
      <c r="G1430" s="11" t="s">
        <v>46</v>
      </c>
      <c r="H1430" s="11" t="s">
        <v>47</v>
      </c>
      <c r="I1430" s="13" t="s">
        <v>35</v>
      </c>
      <c r="J1430" s="13" t="s">
        <v>45</v>
      </c>
      <c r="K1430" s="11" t="s">
        <v>36</v>
      </c>
      <c r="L1430" s="11" t="s">
        <v>43</v>
      </c>
      <c r="M1430" s="11" t="s">
        <v>44</v>
      </c>
      <c r="N1430" s="13">
        <v>96</v>
      </c>
      <c r="O1430" s="13" t="s">
        <v>36</v>
      </c>
      <c r="P1430" s="11" t="s">
        <v>41</v>
      </c>
      <c r="Q1430" s="11" t="s">
        <v>42</v>
      </c>
    </row>
    <row r="1431" spans="1:17" ht="15.75" customHeight="1" x14ac:dyDescent="0.2">
      <c r="A1431" s="10">
        <v>1420</v>
      </c>
      <c r="B1431" s="11" t="s">
        <v>2188</v>
      </c>
      <c r="C1431" t="s">
        <v>1404</v>
      </c>
      <c r="D1431" s="13" t="s">
        <v>40</v>
      </c>
      <c r="E1431" s="11" t="s">
        <v>50</v>
      </c>
      <c r="F1431" s="11" t="s">
        <v>49</v>
      </c>
      <c r="G1431" s="11" t="s">
        <v>46</v>
      </c>
      <c r="H1431" s="11" t="s">
        <v>47</v>
      </c>
      <c r="I1431" s="13" t="s">
        <v>35</v>
      </c>
      <c r="J1431" s="13" t="s">
        <v>45</v>
      </c>
      <c r="K1431" s="11" t="s">
        <v>36</v>
      </c>
      <c r="L1431" s="11" t="s">
        <v>43</v>
      </c>
      <c r="M1431" s="11" t="s">
        <v>44</v>
      </c>
      <c r="N1431" s="13">
        <v>96</v>
      </c>
      <c r="O1431" s="13" t="s">
        <v>36</v>
      </c>
      <c r="P1431" s="11" t="s">
        <v>41</v>
      </c>
      <c r="Q1431" s="11" t="s">
        <v>42</v>
      </c>
    </row>
    <row r="1432" spans="1:17" ht="15.75" customHeight="1" x14ac:dyDescent="0.2">
      <c r="A1432" s="10">
        <v>1421</v>
      </c>
      <c r="B1432" s="11" t="s">
        <v>2189</v>
      </c>
      <c r="C1432" t="s">
        <v>61</v>
      </c>
      <c r="D1432" s="13" t="s">
        <v>40</v>
      </c>
      <c r="E1432" s="11" t="s">
        <v>50</v>
      </c>
      <c r="F1432" s="11" t="s">
        <v>49</v>
      </c>
      <c r="G1432" s="11" t="s">
        <v>46</v>
      </c>
      <c r="H1432" s="11" t="s">
        <v>47</v>
      </c>
      <c r="I1432" s="13" t="s">
        <v>35</v>
      </c>
      <c r="J1432" s="13" t="s">
        <v>45</v>
      </c>
      <c r="K1432" s="11" t="s">
        <v>36</v>
      </c>
      <c r="L1432" s="11" t="s">
        <v>43</v>
      </c>
      <c r="M1432" s="11" t="s">
        <v>44</v>
      </c>
      <c r="N1432" s="13">
        <v>96</v>
      </c>
      <c r="O1432" s="13" t="s">
        <v>36</v>
      </c>
      <c r="P1432" s="11" t="s">
        <v>41</v>
      </c>
      <c r="Q1432" s="11" t="s">
        <v>42</v>
      </c>
    </row>
    <row r="1433" spans="1:17" ht="15.75" customHeight="1" x14ac:dyDescent="0.2">
      <c r="A1433" s="10">
        <v>1422</v>
      </c>
      <c r="B1433" s="11" t="s">
        <v>2190</v>
      </c>
      <c r="C1433" t="s">
        <v>39</v>
      </c>
      <c r="D1433" s="13" t="s">
        <v>40</v>
      </c>
      <c r="E1433" s="11" t="s">
        <v>50</v>
      </c>
      <c r="F1433" s="11" t="s">
        <v>49</v>
      </c>
      <c r="G1433" s="11" t="s">
        <v>46</v>
      </c>
      <c r="H1433" s="11" t="s">
        <v>47</v>
      </c>
      <c r="I1433" s="13" t="s">
        <v>35</v>
      </c>
      <c r="J1433" s="13" t="s">
        <v>45</v>
      </c>
      <c r="K1433" s="11" t="s">
        <v>36</v>
      </c>
      <c r="L1433" s="11" t="s">
        <v>43</v>
      </c>
      <c r="M1433" s="11" t="s">
        <v>44</v>
      </c>
      <c r="N1433" s="13">
        <v>96</v>
      </c>
      <c r="O1433" s="13" t="s">
        <v>36</v>
      </c>
      <c r="P1433" s="11" t="s">
        <v>41</v>
      </c>
      <c r="Q1433" s="11" t="s">
        <v>42</v>
      </c>
    </row>
    <row r="1434" spans="1:17" ht="15.75" customHeight="1" x14ac:dyDescent="0.2">
      <c r="A1434" s="10">
        <v>1423</v>
      </c>
      <c r="B1434" s="11" t="s">
        <v>2191</v>
      </c>
      <c r="C1434" t="s">
        <v>56</v>
      </c>
      <c r="D1434" s="13" t="s">
        <v>40</v>
      </c>
      <c r="E1434" s="11" t="s">
        <v>50</v>
      </c>
      <c r="F1434" s="11" t="s">
        <v>49</v>
      </c>
      <c r="G1434" s="11" t="s">
        <v>46</v>
      </c>
      <c r="H1434" s="11" t="s">
        <v>47</v>
      </c>
      <c r="I1434" s="13" t="s">
        <v>35</v>
      </c>
      <c r="J1434" s="13" t="s">
        <v>45</v>
      </c>
      <c r="K1434" s="11" t="s">
        <v>36</v>
      </c>
      <c r="L1434" s="11" t="s">
        <v>43</v>
      </c>
      <c r="M1434" s="11" t="s">
        <v>44</v>
      </c>
      <c r="N1434" s="13">
        <v>96</v>
      </c>
      <c r="O1434" s="13" t="s">
        <v>36</v>
      </c>
      <c r="P1434" s="11" t="s">
        <v>41</v>
      </c>
      <c r="Q1434" s="11" t="s">
        <v>42</v>
      </c>
    </row>
    <row r="1435" spans="1:17" ht="15.75" customHeight="1" x14ac:dyDescent="0.2">
      <c r="A1435" s="10">
        <v>1424</v>
      </c>
      <c r="B1435" s="11" t="s">
        <v>2192</v>
      </c>
      <c r="C1435" t="s">
        <v>56</v>
      </c>
      <c r="D1435" s="13" t="s">
        <v>40</v>
      </c>
      <c r="E1435" s="11" t="s">
        <v>50</v>
      </c>
      <c r="F1435" s="11" t="s">
        <v>49</v>
      </c>
      <c r="G1435" s="11" t="s">
        <v>46</v>
      </c>
      <c r="H1435" s="11" t="s">
        <v>47</v>
      </c>
      <c r="I1435" s="13" t="s">
        <v>35</v>
      </c>
      <c r="J1435" s="13" t="s">
        <v>45</v>
      </c>
      <c r="K1435" s="11" t="s">
        <v>36</v>
      </c>
      <c r="L1435" s="11" t="s">
        <v>43</v>
      </c>
      <c r="M1435" s="11" t="s">
        <v>44</v>
      </c>
      <c r="N1435" s="13">
        <v>96</v>
      </c>
      <c r="O1435" s="13" t="s">
        <v>36</v>
      </c>
      <c r="P1435" s="11" t="s">
        <v>41</v>
      </c>
      <c r="Q1435" s="11" t="s">
        <v>42</v>
      </c>
    </row>
    <row r="1436" spans="1:17" ht="15.75" customHeight="1" x14ac:dyDescent="0.2">
      <c r="A1436" s="10">
        <v>1425</v>
      </c>
      <c r="B1436" s="11" t="s">
        <v>2193</v>
      </c>
      <c r="C1436" t="s">
        <v>56</v>
      </c>
      <c r="D1436" s="13" t="s">
        <v>40</v>
      </c>
      <c r="E1436" s="11" t="s">
        <v>50</v>
      </c>
      <c r="F1436" s="11" t="s">
        <v>49</v>
      </c>
      <c r="G1436" s="11" t="s">
        <v>46</v>
      </c>
      <c r="H1436" s="11" t="s">
        <v>47</v>
      </c>
      <c r="I1436" s="13" t="s">
        <v>35</v>
      </c>
      <c r="J1436" s="13" t="s">
        <v>45</v>
      </c>
      <c r="K1436" s="11" t="s">
        <v>36</v>
      </c>
      <c r="L1436" s="11" t="s">
        <v>43</v>
      </c>
      <c r="M1436" s="11" t="s">
        <v>44</v>
      </c>
      <c r="N1436" s="13">
        <v>96</v>
      </c>
      <c r="O1436" s="13" t="s">
        <v>36</v>
      </c>
      <c r="P1436" s="11" t="s">
        <v>41</v>
      </c>
      <c r="Q1436" s="11" t="s">
        <v>42</v>
      </c>
    </row>
    <row r="1437" spans="1:17" ht="15.75" customHeight="1" x14ac:dyDescent="0.2">
      <c r="A1437" s="10">
        <v>1426</v>
      </c>
      <c r="B1437" s="11" t="s">
        <v>2194</v>
      </c>
      <c r="C1437" t="s">
        <v>56</v>
      </c>
      <c r="D1437" s="13" t="s">
        <v>40</v>
      </c>
      <c r="E1437" s="11" t="s">
        <v>50</v>
      </c>
      <c r="F1437" s="11" t="s">
        <v>49</v>
      </c>
      <c r="G1437" s="11" t="s">
        <v>46</v>
      </c>
      <c r="H1437" s="11" t="s">
        <v>47</v>
      </c>
      <c r="I1437" s="13" t="s">
        <v>35</v>
      </c>
      <c r="J1437" s="13" t="s">
        <v>45</v>
      </c>
      <c r="K1437" s="11" t="s">
        <v>36</v>
      </c>
      <c r="L1437" s="11" t="s">
        <v>43</v>
      </c>
      <c r="M1437" s="11" t="s">
        <v>44</v>
      </c>
      <c r="N1437" s="13">
        <v>96</v>
      </c>
      <c r="O1437" s="13" t="s">
        <v>36</v>
      </c>
      <c r="P1437" s="11" t="s">
        <v>41</v>
      </c>
      <c r="Q1437" s="11" t="s">
        <v>42</v>
      </c>
    </row>
    <row r="1438" spans="1:17" ht="15.75" customHeight="1" x14ac:dyDescent="0.2">
      <c r="A1438" s="10">
        <v>1427</v>
      </c>
      <c r="B1438" s="11" t="s">
        <v>2195</v>
      </c>
      <c r="C1438" t="s">
        <v>39</v>
      </c>
      <c r="D1438" s="13" t="s">
        <v>40</v>
      </c>
      <c r="E1438" s="11" t="s">
        <v>50</v>
      </c>
      <c r="F1438" s="11" t="s">
        <v>49</v>
      </c>
      <c r="G1438" s="11" t="s">
        <v>46</v>
      </c>
      <c r="H1438" s="11" t="s">
        <v>47</v>
      </c>
      <c r="I1438" s="13" t="s">
        <v>35</v>
      </c>
      <c r="J1438" s="13" t="s">
        <v>45</v>
      </c>
      <c r="K1438" s="11" t="s">
        <v>36</v>
      </c>
      <c r="L1438" s="11" t="s">
        <v>43</v>
      </c>
      <c r="M1438" s="11" t="s">
        <v>44</v>
      </c>
      <c r="N1438" s="13">
        <v>96</v>
      </c>
      <c r="O1438" s="13" t="s">
        <v>36</v>
      </c>
      <c r="P1438" s="11" t="s">
        <v>41</v>
      </c>
      <c r="Q1438" s="11" t="s">
        <v>42</v>
      </c>
    </row>
    <row r="1439" spans="1:17" ht="15.75" customHeight="1" x14ac:dyDescent="0.2">
      <c r="A1439" s="10">
        <v>1428</v>
      </c>
      <c r="B1439" s="11" t="s">
        <v>2196</v>
      </c>
      <c r="C1439" t="s">
        <v>61</v>
      </c>
      <c r="D1439" s="13" t="s">
        <v>40</v>
      </c>
      <c r="E1439" s="11" t="s">
        <v>50</v>
      </c>
      <c r="F1439" s="11" t="s">
        <v>49</v>
      </c>
      <c r="G1439" s="11" t="s">
        <v>46</v>
      </c>
      <c r="H1439" s="11" t="s">
        <v>47</v>
      </c>
      <c r="I1439" s="13" t="s">
        <v>35</v>
      </c>
      <c r="J1439" s="13" t="s">
        <v>45</v>
      </c>
      <c r="K1439" s="11" t="s">
        <v>36</v>
      </c>
      <c r="L1439" s="11" t="s">
        <v>43</v>
      </c>
      <c r="M1439" s="11" t="s">
        <v>44</v>
      </c>
      <c r="N1439" s="13">
        <v>96</v>
      </c>
      <c r="O1439" s="13" t="s">
        <v>36</v>
      </c>
      <c r="P1439" s="11" t="s">
        <v>41</v>
      </c>
      <c r="Q1439" s="11" t="s">
        <v>42</v>
      </c>
    </row>
    <row r="1440" spans="1:17" ht="15.75" customHeight="1" x14ac:dyDescent="0.2">
      <c r="A1440" s="10">
        <v>1429</v>
      </c>
      <c r="B1440" s="11" t="s">
        <v>2197</v>
      </c>
      <c r="C1440" t="s">
        <v>61</v>
      </c>
      <c r="D1440" s="13" t="s">
        <v>40</v>
      </c>
      <c r="E1440" s="11" t="s">
        <v>50</v>
      </c>
      <c r="F1440" s="11" t="s">
        <v>49</v>
      </c>
      <c r="G1440" s="11" t="s">
        <v>46</v>
      </c>
      <c r="H1440" s="11" t="s">
        <v>47</v>
      </c>
      <c r="I1440" s="13" t="s">
        <v>35</v>
      </c>
      <c r="J1440" s="13" t="s">
        <v>45</v>
      </c>
      <c r="K1440" s="11" t="s">
        <v>36</v>
      </c>
      <c r="L1440" s="11" t="s">
        <v>43</v>
      </c>
      <c r="M1440" s="11" t="s">
        <v>44</v>
      </c>
      <c r="N1440" s="13">
        <v>96</v>
      </c>
      <c r="O1440" s="13" t="s">
        <v>36</v>
      </c>
      <c r="P1440" s="11" t="s">
        <v>41</v>
      </c>
      <c r="Q1440" s="11" t="s">
        <v>42</v>
      </c>
    </row>
    <row r="1441" spans="1:17" ht="15.75" customHeight="1" x14ac:dyDescent="0.2">
      <c r="A1441" s="10">
        <v>1430</v>
      </c>
      <c r="B1441" s="11" t="s">
        <v>2198</v>
      </c>
      <c r="C1441" t="s">
        <v>61</v>
      </c>
      <c r="D1441" s="13" t="s">
        <v>40</v>
      </c>
      <c r="E1441" s="11" t="s">
        <v>50</v>
      </c>
      <c r="F1441" s="11" t="s">
        <v>49</v>
      </c>
      <c r="G1441" s="11" t="s">
        <v>46</v>
      </c>
      <c r="H1441" s="11" t="s">
        <v>47</v>
      </c>
      <c r="I1441" s="13" t="s">
        <v>35</v>
      </c>
      <c r="J1441" s="13" t="s">
        <v>45</v>
      </c>
      <c r="K1441" s="11" t="s">
        <v>36</v>
      </c>
      <c r="L1441" s="11" t="s">
        <v>43</v>
      </c>
      <c r="M1441" s="11" t="s">
        <v>44</v>
      </c>
      <c r="N1441" s="13">
        <v>96</v>
      </c>
      <c r="O1441" s="13" t="s">
        <v>36</v>
      </c>
      <c r="P1441" s="11" t="s">
        <v>41</v>
      </c>
      <c r="Q1441" s="11" t="s">
        <v>42</v>
      </c>
    </row>
    <row r="1442" spans="1:17" ht="15.75" customHeight="1" x14ac:dyDescent="0.2">
      <c r="A1442" s="10">
        <v>1431</v>
      </c>
      <c r="B1442" s="11" t="s">
        <v>2199</v>
      </c>
      <c r="C1442" t="s">
        <v>61</v>
      </c>
      <c r="D1442" s="13" t="s">
        <v>40</v>
      </c>
      <c r="E1442" s="11" t="s">
        <v>50</v>
      </c>
      <c r="F1442" s="11" t="s">
        <v>49</v>
      </c>
      <c r="G1442" s="11" t="s">
        <v>46</v>
      </c>
      <c r="H1442" s="11" t="s">
        <v>47</v>
      </c>
      <c r="I1442" s="13" t="s">
        <v>35</v>
      </c>
      <c r="J1442" s="13" t="s">
        <v>45</v>
      </c>
      <c r="K1442" s="11" t="s">
        <v>36</v>
      </c>
      <c r="L1442" s="11" t="s">
        <v>43</v>
      </c>
      <c r="M1442" s="11" t="s">
        <v>44</v>
      </c>
      <c r="N1442" s="13">
        <v>96</v>
      </c>
      <c r="O1442" s="13" t="s">
        <v>36</v>
      </c>
      <c r="P1442" s="11" t="s">
        <v>41</v>
      </c>
      <c r="Q1442" s="11" t="s">
        <v>42</v>
      </c>
    </row>
    <row r="1443" spans="1:17" ht="15.75" customHeight="1" x14ac:dyDescent="0.2">
      <c r="A1443" s="10">
        <v>1432</v>
      </c>
      <c r="B1443" s="11" t="s">
        <v>2200</v>
      </c>
      <c r="C1443" t="s">
        <v>61</v>
      </c>
      <c r="D1443" s="13" t="s">
        <v>40</v>
      </c>
      <c r="E1443" s="11" t="s">
        <v>50</v>
      </c>
      <c r="F1443" s="11" t="s">
        <v>49</v>
      </c>
      <c r="G1443" s="11" t="s">
        <v>46</v>
      </c>
      <c r="H1443" s="11" t="s">
        <v>47</v>
      </c>
      <c r="I1443" s="13" t="s">
        <v>35</v>
      </c>
      <c r="J1443" s="13" t="s">
        <v>45</v>
      </c>
      <c r="K1443" s="11" t="s">
        <v>36</v>
      </c>
      <c r="L1443" s="11" t="s">
        <v>43</v>
      </c>
      <c r="M1443" s="11" t="s">
        <v>44</v>
      </c>
      <c r="N1443" s="13">
        <v>96</v>
      </c>
      <c r="O1443" s="13" t="s">
        <v>36</v>
      </c>
      <c r="P1443" s="11" t="s">
        <v>41</v>
      </c>
      <c r="Q1443" s="11" t="s">
        <v>42</v>
      </c>
    </row>
    <row r="1444" spans="1:17" ht="15.75" customHeight="1" x14ac:dyDescent="0.2">
      <c r="A1444" s="10">
        <v>1433</v>
      </c>
      <c r="B1444" s="11" t="s">
        <v>2201</v>
      </c>
      <c r="C1444" t="s">
        <v>68</v>
      </c>
      <c r="D1444" s="13" t="s">
        <v>40</v>
      </c>
      <c r="E1444" s="11" t="s">
        <v>50</v>
      </c>
      <c r="F1444" s="11" t="s">
        <v>49</v>
      </c>
      <c r="G1444" s="11" t="s">
        <v>46</v>
      </c>
      <c r="H1444" s="11" t="s">
        <v>47</v>
      </c>
      <c r="I1444" s="13" t="s">
        <v>35</v>
      </c>
      <c r="J1444" s="13" t="s">
        <v>45</v>
      </c>
      <c r="K1444" s="11" t="s">
        <v>36</v>
      </c>
      <c r="L1444" s="11" t="s">
        <v>43</v>
      </c>
      <c r="M1444" s="11" t="s">
        <v>44</v>
      </c>
      <c r="N1444" s="13">
        <v>96</v>
      </c>
      <c r="O1444" s="13" t="s">
        <v>36</v>
      </c>
      <c r="P1444" s="11" t="s">
        <v>41</v>
      </c>
      <c r="Q1444" s="11" t="s">
        <v>42</v>
      </c>
    </row>
    <row r="1445" spans="1:17" ht="15.75" customHeight="1" x14ac:dyDescent="0.2">
      <c r="A1445" s="10">
        <v>1434</v>
      </c>
      <c r="B1445" s="11" t="s">
        <v>2202</v>
      </c>
      <c r="C1445" t="s">
        <v>39</v>
      </c>
      <c r="D1445" s="13" t="s">
        <v>40</v>
      </c>
      <c r="E1445" s="11" t="s">
        <v>50</v>
      </c>
      <c r="F1445" s="11" t="s">
        <v>49</v>
      </c>
      <c r="G1445" s="11" t="s">
        <v>46</v>
      </c>
      <c r="H1445" s="11" t="s">
        <v>47</v>
      </c>
      <c r="I1445" s="13" t="s">
        <v>35</v>
      </c>
      <c r="J1445" s="13" t="s">
        <v>45</v>
      </c>
      <c r="K1445" s="11" t="s">
        <v>36</v>
      </c>
      <c r="L1445" s="11" t="s">
        <v>43</v>
      </c>
      <c r="M1445" s="11" t="s">
        <v>44</v>
      </c>
      <c r="N1445" s="13">
        <v>96</v>
      </c>
      <c r="O1445" s="13" t="s">
        <v>36</v>
      </c>
      <c r="P1445" s="11" t="s">
        <v>41</v>
      </c>
      <c r="Q1445" s="11" t="s">
        <v>42</v>
      </c>
    </row>
    <row r="1446" spans="1:17" ht="15.75" customHeight="1" x14ac:dyDescent="0.2">
      <c r="A1446" s="10">
        <v>1435</v>
      </c>
      <c r="B1446" s="11" t="s">
        <v>2203</v>
      </c>
      <c r="C1446" t="s">
        <v>1404</v>
      </c>
      <c r="D1446" s="13" t="s">
        <v>40</v>
      </c>
      <c r="E1446" s="11" t="s">
        <v>50</v>
      </c>
      <c r="F1446" s="11" t="s">
        <v>49</v>
      </c>
      <c r="G1446" s="11" t="s">
        <v>46</v>
      </c>
      <c r="H1446" s="11" t="s">
        <v>47</v>
      </c>
      <c r="I1446" s="13" t="s">
        <v>35</v>
      </c>
      <c r="J1446" s="13" t="s">
        <v>45</v>
      </c>
      <c r="K1446" s="11" t="s">
        <v>36</v>
      </c>
      <c r="L1446" s="11" t="s">
        <v>43</v>
      </c>
      <c r="M1446" s="11" t="s">
        <v>44</v>
      </c>
      <c r="N1446" s="13">
        <v>96</v>
      </c>
      <c r="O1446" s="13" t="s">
        <v>36</v>
      </c>
      <c r="P1446" s="11" t="s">
        <v>41</v>
      </c>
      <c r="Q1446" s="11" t="s">
        <v>42</v>
      </c>
    </row>
    <row r="1447" spans="1:17" ht="15.75" customHeight="1" x14ac:dyDescent="0.2">
      <c r="A1447" s="10">
        <v>1436</v>
      </c>
      <c r="B1447" s="11" t="s">
        <v>2204</v>
      </c>
      <c r="C1447" t="s">
        <v>61</v>
      </c>
      <c r="D1447" s="13" t="s">
        <v>40</v>
      </c>
      <c r="E1447" s="11" t="s">
        <v>50</v>
      </c>
      <c r="F1447" s="11" t="s">
        <v>49</v>
      </c>
      <c r="G1447" s="11" t="s">
        <v>46</v>
      </c>
      <c r="H1447" s="11" t="s">
        <v>47</v>
      </c>
      <c r="I1447" s="13" t="s">
        <v>35</v>
      </c>
      <c r="J1447" s="13" t="s">
        <v>45</v>
      </c>
      <c r="K1447" s="11" t="s">
        <v>36</v>
      </c>
      <c r="L1447" s="11" t="s">
        <v>43</v>
      </c>
      <c r="M1447" s="11" t="s">
        <v>44</v>
      </c>
      <c r="N1447" s="13">
        <v>96</v>
      </c>
      <c r="O1447" s="13" t="s">
        <v>36</v>
      </c>
      <c r="P1447" s="11" t="s">
        <v>41</v>
      </c>
      <c r="Q1447" s="11" t="s">
        <v>42</v>
      </c>
    </row>
    <row r="1448" spans="1:17" ht="15.75" customHeight="1" x14ac:dyDescent="0.2">
      <c r="A1448" s="10">
        <v>1437</v>
      </c>
      <c r="B1448" s="11" t="s">
        <v>2205</v>
      </c>
      <c r="C1448" t="s">
        <v>39</v>
      </c>
      <c r="D1448" s="13" t="s">
        <v>40</v>
      </c>
      <c r="E1448" s="11" t="s">
        <v>50</v>
      </c>
      <c r="F1448" s="11" t="s">
        <v>49</v>
      </c>
      <c r="G1448" s="11" t="s">
        <v>46</v>
      </c>
      <c r="H1448" s="11" t="s">
        <v>47</v>
      </c>
      <c r="I1448" s="13" t="s">
        <v>35</v>
      </c>
      <c r="J1448" s="13" t="s">
        <v>45</v>
      </c>
      <c r="K1448" s="11" t="s">
        <v>36</v>
      </c>
      <c r="L1448" s="11" t="s">
        <v>43</v>
      </c>
      <c r="M1448" s="11" t="s">
        <v>44</v>
      </c>
      <c r="N1448" s="13">
        <v>96</v>
      </c>
      <c r="O1448" s="13" t="s">
        <v>36</v>
      </c>
      <c r="P1448" s="11" t="s">
        <v>41</v>
      </c>
      <c r="Q1448" s="11" t="s">
        <v>42</v>
      </c>
    </row>
    <row r="1449" spans="1:17" ht="15.75" customHeight="1" x14ac:dyDescent="0.2">
      <c r="A1449" s="10">
        <v>1438</v>
      </c>
      <c r="B1449" s="11" t="s">
        <v>2206</v>
      </c>
      <c r="C1449" t="s">
        <v>56</v>
      </c>
      <c r="D1449" s="13" t="s">
        <v>40</v>
      </c>
      <c r="E1449" s="11" t="s">
        <v>50</v>
      </c>
      <c r="F1449" s="11" t="s">
        <v>49</v>
      </c>
      <c r="G1449" s="11" t="s">
        <v>46</v>
      </c>
      <c r="H1449" s="11" t="s">
        <v>47</v>
      </c>
      <c r="I1449" s="13" t="s">
        <v>35</v>
      </c>
      <c r="J1449" s="13" t="s">
        <v>45</v>
      </c>
      <c r="K1449" s="11" t="s">
        <v>36</v>
      </c>
      <c r="L1449" s="11" t="s">
        <v>43</v>
      </c>
      <c r="M1449" s="11" t="s">
        <v>44</v>
      </c>
      <c r="N1449" s="13">
        <v>96</v>
      </c>
      <c r="O1449" s="13" t="s">
        <v>36</v>
      </c>
      <c r="P1449" s="11" t="s">
        <v>41</v>
      </c>
      <c r="Q1449" s="11" t="s">
        <v>42</v>
      </c>
    </row>
    <row r="1450" spans="1:17" ht="15.75" customHeight="1" x14ac:dyDescent="0.2">
      <c r="A1450" s="10">
        <v>1439</v>
      </c>
      <c r="B1450" s="11" t="s">
        <v>2207</v>
      </c>
      <c r="C1450" t="s">
        <v>56</v>
      </c>
      <c r="D1450" s="13" t="s">
        <v>40</v>
      </c>
      <c r="E1450" s="11" t="s">
        <v>50</v>
      </c>
      <c r="F1450" s="11" t="s">
        <v>49</v>
      </c>
      <c r="G1450" s="11" t="s">
        <v>46</v>
      </c>
      <c r="H1450" s="11" t="s">
        <v>47</v>
      </c>
      <c r="I1450" s="13" t="s">
        <v>35</v>
      </c>
      <c r="J1450" s="13" t="s">
        <v>45</v>
      </c>
      <c r="K1450" s="11" t="s">
        <v>36</v>
      </c>
      <c r="L1450" s="11" t="s">
        <v>43</v>
      </c>
      <c r="M1450" s="11" t="s">
        <v>44</v>
      </c>
      <c r="N1450" s="13">
        <v>96</v>
      </c>
      <c r="O1450" s="13" t="s">
        <v>36</v>
      </c>
      <c r="P1450" s="11" t="s">
        <v>41</v>
      </c>
      <c r="Q1450" s="11" t="s">
        <v>42</v>
      </c>
    </row>
    <row r="1451" spans="1:17" ht="15.75" customHeight="1" x14ac:dyDescent="0.2">
      <c r="A1451" s="10">
        <v>1440</v>
      </c>
      <c r="B1451" s="11" t="s">
        <v>2208</v>
      </c>
      <c r="C1451" t="s">
        <v>1404</v>
      </c>
      <c r="D1451" s="13" t="s">
        <v>40</v>
      </c>
      <c r="E1451" s="11" t="s">
        <v>50</v>
      </c>
      <c r="F1451" s="11" t="s">
        <v>49</v>
      </c>
      <c r="G1451" s="11" t="s">
        <v>46</v>
      </c>
      <c r="H1451" s="11" t="s">
        <v>47</v>
      </c>
      <c r="I1451" s="13" t="s">
        <v>35</v>
      </c>
      <c r="J1451" s="13" t="s">
        <v>45</v>
      </c>
      <c r="K1451" s="11" t="s">
        <v>36</v>
      </c>
      <c r="L1451" s="11" t="s">
        <v>43</v>
      </c>
      <c r="M1451" s="11" t="s">
        <v>44</v>
      </c>
      <c r="N1451" s="13">
        <v>96</v>
      </c>
      <c r="O1451" s="13" t="s">
        <v>36</v>
      </c>
      <c r="P1451" s="11" t="s">
        <v>41</v>
      </c>
      <c r="Q1451" s="11" t="s">
        <v>42</v>
      </c>
    </row>
    <row r="1452" spans="1:17" ht="15.75" customHeight="1" x14ac:dyDescent="0.2">
      <c r="A1452" s="10">
        <v>1441</v>
      </c>
      <c r="B1452" s="11" t="s">
        <v>2209</v>
      </c>
      <c r="C1452" t="s">
        <v>61</v>
      </c>
      <c r="D1452" s="13" t="s">
        <v>40</v>
      </c>
      <c r="E1452" s="11" t="s">
        <v>50</v>
      </c>
      <c r="F1452" s="11" t="s">
        <v>49</v>
      </c>
      <c r="G1452" s="11" t="s">
        <v>46</v>
      </c>
      <c r="H1452" s="11" t="s">
        <v>47</v>
      </c>
      <c r="I1452" s="13" t="s">
        <v>35</v>
      </c>
      <c r="J1452" s="13" t="s">
        <v>45</v>
      </c>
      <c r="K1452" s="11" t="s">
        <v>36</v>
      </c>
      <c r="L1452" s="11" t="s">
        <v>43</v>
      </c>
      <c r="M1452" s="11" t="s">
        <v>44</v>
      </c>
      <c r="N1452" s="13">
        <v>96</v>
      </c>
      <c r="O1452" s="13" t="s">
        <v>36</v>
      </c>
      <c r="P1452" s="11" t="s">
        <v>41</v>
      </c>
      <c r="Q1452" s="11" t="s">
        <v>42</v>
      </c>
    </row>
    <row r="1453" spans="1:17" ht="15.75" customHeight="1" x14ac:dyDescent="0.2">
      <c r="A1453" s="10">
        <v>1442</v>
      </c>
      <c r="B1453" s="11" t="s">
        <v>2210</v>
      </c>
      <c r="C1453" t="s">
        <v>56</v>
      </c>
      <c r="D1453" s="13" t="s">
        <v>40</v>
      </c>
      <c r="E1453" s="11" t="s">
        <v>50</v>
      </c>
      <c r="F1453" s="11" t="s">
        <v>49</v>
      </c>
      <c r="G1453" s="11" t="s">
        <v>46</v>
      </c>
      <c r="H1453" s="11" t="s">
        <v>47</v>
      </c>
      <c r="I1453" s="13" t="s">
        <v>35</v>
      </c>
      <c r="J1453" s="13" t="s">
        <v>45</v>
      </c>
      <c r="K1453" s="11" t="s">
        <v>36</v>
      </c>
      <c r="L1453" s="11" t="s">
        <v>43</v>
      </c>
      <c r="M1453" s="11" t="s">
        <v>44</v>
      </c>
      <c r="N1453" s="13">
        <v>96</v>
      </c>
      <c r="O1453" s="13" t="s">
        <v>36</v>
      </c>
      <c r="P1453" s="11" t="s">
        <v>41</v>
      </c>
      <c r="Q1453" s="11" t="s">
        <v>42</v>
      </c>
    </row>
    <row r="1454" spans="1:17" ht="15.75" customHeight="1" x14ac:dyDescent="0.2">
      <c r="A1454" s="10">
        <v>1443</v>
      </c>
      <c r="B1454" s="11" t="s">
        <v>2211</v>
      </c>
      <c r="C1454" t="s">
        <v>39</v>
      </c>
      <c r="D1454" s="13" t="s">
        <v>40</v>
      </c>
      <c r="E1454" s="11" t="s">
        <v>50</v>
      </c>
      <c r="F1454" s="11" t="s">
        <v>49</v>
      </c>
      <c r="G1454" s="11" t="s">
        <v>46</v>
      </c>
      <c r="H1454" s="11" t="s">
        <v>47</v>
      </c>
      <c r="I1454" s="13" t="s">
        <v>35</v>
      </c>
      <c r="J1454" s="13" t="s">
        <v>45</v>
      </c>
      <c r="K1454" s="11" t="s">
        <v>36</v>
      </c>
      <c r="L1454" s="11" t="s">
        <v>43</v>
      </c>
      <c r="M1454" s="11" t="s">
        <v>44</v>
      </c>
      <c r="N1454" s="13">
        <v>96</v>
      </c>
      <c r="O1454" s="13" t="s">
        <v>36</v>
      </c>
      <c r="P1454" s="11" t="s">
        <v>41</v>
      </c>
      <c r="Q1454" s="11" t="s">
        <v>42</v>
      </c>
    </row>
    <row r="1455" spans="1:17" ht="15.75" customHeight="1" x14ac:dyDescent="0.2">
      <c r="A1455" s="10">
        <v>1444</v>
      </c>
      <c r="B1455" s="11" t="s">
        <v>2212</v>
      </c>
      <c r="C1455" s="14" t="s">
        <v>61</v>
      </c>
      <c r="D1455" s="13" t="s">
        <v>40</v>
      </c>
      <c r="E1455" s="11" t="s">
        <v>50</v>
      </c>
      <c r="F1455" s="11" t="s">
        <v>49</v>
      </c>
      <c r="G1455" s="11" t="s">
        <v>46</v>
      </c>
      <c r="H1455" s="11" t="s">
        <v>47</v>
      </c>
      <c r="I1455" s="13" t="s">
        <v>35</v>
      </c>
      <c r="J1455" s="13" t="s">
        <v>45</v>
      </c>
      <c r="K1455" s="11" t="s">
        <v>36</v>
      </c>
      <c r="L1455" s="11" t="s">
        <v>43</v>
      </c>
      <c r="M1455" s="11" t="s">
        <v>44</v>
      </c>
      <c r="N1455" s="13">
        <v>96</v>
      </c>
      <c r="O1455" s="13" t="s">
        <v>36</v>
      </c>
      <c r="P1455" s="11" t="s">
        <v>41</v>
      </c>
      <c r="Q1455" s="11" t="s">
        <v>42</v>
      </c>
    </row>
    <row r="1456" spans="1:17" ht="15.75" customHeight="1" x14ac:dyDescent="0.2">
      <c r="A1456" s="10">
        <v>1445</v>
      </c>
      <c r="B1456" s="11" t="s">
        <v>2213</v>
      </c>
      <c r="C1456" s="14" t="s">
        <v>56</v>
      </c>
      <c r="D1456" s="13" t="s">
        <v>40</v>
      </c>
      <c r="E1456" s="11" t="s">
        <v>50</v>
      </c>
      <c r="F1456" s="11" t="s">
        <v>49</v>
      </c>
      <c r="G1456" s="11" t="s">
        <v>46</v>
      </c>
      <c r="H1456" s="11" t="s">
        <v>47</v>
      </c>
      <c r="I1456" s="13" t="s">
        <v>35</v>
      </c>
      <c r="J1456" s="13" t="s">
        <v>45</v>
      </c>
      <c r="K1456" s="11" t="s">
        <v>36</v>
      </c>
      <c r="L1456" s="11" t="s">
        <v>43</v>
      </c>
      <c r="M1456" s="11" t="s">
        <v>44</v>
      </c>
      <c r="N1456" s="13">
        <v>96</v>
      </c>
      <c r="O1456" s="13" t="s">
        <v>36</v>
      </c>
      <c r="P1456" s="11" t="s">
        <v>41</v>
      </c>
      <c r="Q1456" s="11" t="s">
        <v>42</v>
      </c>
    </row>
    <row r="1457" spans="1:17" ht="15.75" customHeight="1" x14ac:dyDescent="0.2">
      <c r="A1457" s="10">
        <v>1446</v>
      </c>
      <c r="B1457" s="11" t="s">
        <v>2214</v>
      </c>
      <c r="C1457" s="14" t="s">
        <v>61</v>
      </c>
      <c r="D1457" s="13" t="s">
        <v>40</v>
      </c>
      <c r="E1457" s="11" t="s">
        <v>50</v>
      </c>
      <c r="F1457" s="11" t="s">
        <v>49</v>
      </c>
      <c r="G1457" s="11" t="s">
        <v>46</v>
      </c>
      <c r="H1457" s="11" t="s">
        <v>47</v>
      </c>
      <c r="I1457" s="13" t="s">
        <v>35</v>
      </c>
      <c r="J1457" s="13" t="s">
        <v>45</v>
      </c>
      <c r="K1457" s="11" t="s">
        <v>36</v>
      </c>
      <c r="L1457" s="11" t="s">
        <v>43</v>
      </c>
      <c r="M1457" s="11" t="s">
        <v>44</v>
      </c>
      <c r="N1457" s="13">
        <v>96</v>
      </c>
      <c r="O1457" s="13" t="s">
        <v>36</v>
      </c>
      <c r="P1457" s="11" t="s">
        <v>41</v>
      </c>
      <c r="Q1457" s="11" t="s">
        <v>42</v>
      </c>
    </row>
    <row r="1458" spans="1:17" ht="15.75" customHeight="1" x14ac:dyDescent="0.2">
      <c r="A1458" s="10">
        <v>1447</v>
      </c>
      <c r="B1458" s="11" t="s">
        <v>2215</v>
      </c>
      <c r="C1458" t="s">
        <v>56</v>
      </c>
      <c r="D1458" s="13" t="s">
        <v>40</v>
      </c>
      <c r="E1458" s="11" t="s">
        <v>50</v>
      </c>
      <c r="F1458" s="11" t="s">
        <v>49</v>
      </c>
      <c r="G1458" s="11" t="s">
        <v>46</v>
      </c>
      <c r="H1458" s="11" t="s">
        <v>47</v>
      </c>
      <c r="I1458" s="13" t="s">
        <v>35</v>
      </c>
      <c r="J1458" s="13" t="s">
        <v>45</v>
      </c>
      <c r="K1458" s="11" t="s">
        <v>36</v>
      </c>
      <c r="L1458" s="11" t="s">
        <v>43</v>
      </c>
      <c r="M1458" s="11" t="s">
        <v>44</v>
      </c>
      <c r="N1458" s="13">
        <v>96</v>
      </c>
      <c r="O1458" s="13" t="s">
        <v>36</v>
      </c>
      <c r="P1458" s="11" t="s">
        <v>41</v>
      </c>
      <c r="Q1458" s="11" t="s">
        <v>42</v>
      </c>
    </row>
    <row r="1459" spans="1:17" ht="15.75" customHeight="1" x14ac:dyDescent="0.2">
      <c r="A1459" s="10">
        <v>1448</v>
      </c>
      <c r="B1459" s="11" t="s">
        <v>2216</v>
      </c>
      <c r="C1459" t="s">
        <v>56</v>
      </c>
      <c r="D1459" s="13" t="s">
        <v>40</v>
      </c>
      <c r="E1459" s="11" t="s">
        <v>50</v>
      </c>
      <c r="F1459" s="11" t="s">
        <v>49</v>
      </c>
      <c r="G1459" s="11" t="s">
        <v>46</v>
      </c>
      <c r="H1459" s="11" t="s">
        <v>47</v>
      </c>
      <c r="I1459" s="13" t="s">
        <v>35</v>
      </c>
      <c r="J1459" s="13" t="s">
        <v>45</v>
      </c>
      <c r="K1459" s="11" t="s">
        <v>36</v>
      </c>
      <c r="L1459" s="11" t="s">
        <v>43</v>
      </c>
      <c r="M1459" s="11" t="s">
        <v>44</v>
      </c>
      <c r="N1459" s="13">
        <v>96</v>
      </c>
      <c r="O1459" s="13" t="s">
        <v>36</v>
      </c>
      <c r="P1459" s="11" t="s">
        <v>41</v>
      </c>
      <c r="Q1459" s="11" t="s">
        <v>42</v>
      </c>
    </row>
    <row r="1460" spans="1:17" ht="15.75" customHeight="1" x14ac:dyDescent="0.2">
      <c r="A1460" s="10">
        <v>1449</v>
      </c>
      <c r="B1460" s="11" t="s">
        <v>2217</v>
      </c>
      <c r="C1460" t="s">
        <v>56</v>
      </c>
      <c r="D1460" s="13" t="s">
        <v>40</v>
      </c>
      <c r="E1460" s="11" t="s">
        <v>50</v>
      </c>
      <c r="F1460" s="11" t="s">
        <v>49</v>
      </c>
      <c r="G1460" s="11" t="s">
        <v>46</v>
      </c>
      <c r="H1460" s="11" t="s">
        <v>47</v>
      </c>
      <c r="I1460" s="13" t="s">
        <v>35</v>
      </c>
      <c r="J1460" s="13" t="s">
        <v>45</v>
      </c>
      <c r="K1460" s="11" t="s">
        <v>36</v>
      </c>
      <c r="L1460" s="11" t="s">
        <v>43</v>
      </c>
      <c r="M1460" s="11" t="s">
        <v>44</v>
      </c>
      <c r="N1460" s="13">
        <v>96</v>
      </c>
      <c r="O1460" s="13" t="s">
        <v>36</v>
      </c>
      <c r="P1460" s="11" t="s">
        <v>41</v>
      </c>
      <c r="Q1460" s="11" t="s">
        <v>42</v>
      </c>
    </row>
    <row r="1461" spans="1:17" ht="15.75" customHeight="1" x14ac:dyDescent="0.2">
      <c r="A1461" s="10">
        <v>1449</v>
      </c>
      <c r="B1461" s="11" t="s">
        <v>2218</v>
      </c>
      <c r="C1461" t="s">
        <v>56</v>
      </c>
      <c r="D1461" s="13" t="s">
        <v>40</v>
      </c>
      <c r="E1461" s="11" t="s">
        <v>50</v>
      </c>
      <c r="F1461" s="11" t="s">
        <v>49</v>
      </c>
      <c r="G1461" s="11" t="s">
        <v>46</v>
      </c>
      <c r="H1461" s="11" t="s">
        <v>47</v>
      </c>
      <c r="I1461" s="13" t="s">
        <v>35</v>
      </c>
      <c r="J1461" s="13" t="s">
        <v>45</v>
      </c>
      <c r="K1461" s="11" t="s">
        <v>36</v>
      </c>
      <c r="L1461" s="11" t="s">
        <v>43</v>
      </c>
      <c r="M1461" s="11" t="s">
        <v>44</v>
      </c>
      <c r="N1461" s="13">
        <v>96</v>
      </c>
      <c r="O1461" s="13" t="s">
        <v>36</v>
      </c>
      <c r="P1461" s="11" t="s">
        <v>41</v>
      </c>
      <c r="Q1461" s="11" t="s">
        <v>42</v>
      </c>
    </row>
    <row r="1462" spans="1:17" ht="15.75" customHeight="1" x14ac:dyDescent="0.2">
      <c r="A1462" s="10">
        <v>1450</v>
      </c>
      <c r="B1462" s="11" t="s">
        <v>2219</v>
      </c>
      <c r="C1462" t="s">
        <v>56</v>
      </c>
      <c r="D1462" s="13" t="s">
        <v>40</v>
      </c>
      <c r="E1462" s="11" t="s">
        <v>50</v>
      </c>
      <c r="F1462" s="11" t="s">
        <v>49</v>
      </c>
      <c r="G1462" s="11" t="s">
        <v>46</v>
      </c>
      <c r="H1462" s="11" t="s">
        <v>47</v>
      </c>
      <c r="I1462" s="13" t="s">
        <v>35</v>
      </c>
      <c r="J1462" s="13" t="s">
        <v>45</v>
      </c>
      <c r="K1462" s="11" t="s">
        <v>36</v>
      </c>
      <c r="L1462" s="11" t="s">
        <v>43</v>
      </c>
      <c r="M1462" s="11" t="s">
        <v>44</v>
      </c>
      <c r="N1462" s="13">
        <v>96</v>
      </c>
      <c r="O1462" s="13" t="s">
        <v>36</v>
      </c>
      <c r="P1462" s="11" t="s">
        <v>41</v>
      </c>
      <c r="Q1462" s="11" t="s">
        <v>42</v>
      </c>
    </row>
    <row r="1463" spans="1:17" ht="15.75" customHeight="1" x14ac:dyDescent="0.2">
      <c r="A1463" s="10">
        <v>1451</v>
      </c>
      <c r="B1463" s="11" t="s">
        <v>2220</v>
      </c>
      <c r="C1463" t="s">
        <v>61</v>
      </c>
      <c r="D1463" s="13" t="s">
        <v>40</v>
      </c>
      <c r="E1463" s="11" t="s">
        <v>50</v>
      </c>
      <c r="F1463" s="11" t="s">
        <v>49</v>
      </c>
      <c r="G1463" s="11" t="s">
        <v>46</v>
      </c>
      <c r="H1463" s="11" t="s">
        <v>47</v>
      </c>
      <c r="I1463" s="13" t="s">
        <v>35</v>
      </c>
      <c r="J1463" s="13" t="s">
        <v>45</v>
      </c>
      <c r="K1463" s="11" t="s">
        <v>36</v>
      </c>
      <c r="L1463" s="11" t="s">
        <v>43</v>
      </c>
      <c r="M1463" s="11" t="s">
        <v>44</v>
      </c>
      <c r="N1463" s="13">
        <v>96</v>
      </c>
      <c r="O1463" s="13" t="s">
        <v>36</v>
      </c>
      <c r="P1463" s="11" t="s">
        <v>41</v>
      </c>
      <c r="Q1463" s="11" t="s">
        <v>42</v>
      </c>
    </row>
    <row r="1464" spans="1:17" ht="15.75" customHeight="1" x14ac:dyDescent="0.2">
      <c r="A1464" s="10">
        <v>1452</v>
      </c>
      <c r="B1464" s="11" t="s">
        <v>2221</v>
      </c>
      <c r="C1464" t="s">
        <v>56</v>
      </c>
      <c r="D1464" s="13" t="s">
        <v>40</v>
      </c>
      <c r="E1464" s="11" t="s">
        <v>50</v>
      </c>
      <c r="F1464" s="11" t="s">
        <v>49</v>
      </c>
      <c r="G1464" s="11" t="s">
        <v>46</v>
      </c>
      <c r="H1464" s="11" t="s">
        <v>47</v>
      </c>
      <c r="I1464" s="13" t="s">
        <v>35</v>
      </c>
      <c r="J1464" s="13" t="s">
        <v>45</v>
      </c>
      <c r="K1464" s="11" t="s">
        <v>36</v>
      </c>
      <c r="L1464" s="11" t="s">
        <v>43</v>
      </c>
      <c r="M1464" s="11" t="s">
        <v>44</v>
      </c>
      <c r="N1464" s="13">
        <v>96</v>
      </c>
      <c r="O1464" s="13" t="s">
        <v>36</v>
      </c>
      <c r="P1464" s="11" t="s">
        <v>41</v>
      </c>
      <c r="Q1464" s="11" t="s">
        <v>42</v>
      </c>
    </row>
    <row r="1465" spans="1:17" ht="15.75" customHeight="1" x14ac:dyDescent="0.2">
      <c r="A1465" s="10">
        <v>1453</v>
      </c>
      <c r="B1465" s="11" t="s">
        <v>2222</v>
      </c>
      <c r="C1465" t="s">
        <v>56</v>
      </c>
      <c r="D1465" s="13" t="s">
        <v>40</v>
      </c>
      <c r="E1465" s="11" t="s">
        <v>50</v>
      </c>
      <c r="F1465" s="11" t="s">
        <v>49</v>
      </c>
      <c r="G1465" s="11" t="s">
        <v>46</v>
      </c>
      <c r="H1465" s="11" t="s">
        <v>47</v>
      </c>
      <c r="I1465" s="13" t="s">
        <v>35</v>
      </c>
      <c r="J1465" s="13" t="s">
        <v>45</v>
      </c>
      <c r="K1465" s="11" t="s">
        <v>36</v>
      </c>
      <c r="L1465" s="11" t="s">
        <v>43</v>
      </c>
      <c r="M1465" s="11" t="s">
        <v>44</v>
      </c>
      <c r="N1465" s="13">
        <v>96</v>
      </c>
      <c r="O1465" s="13" t="s">
        <v>36</v>
      </c>
      <c r="P1465" s="11" t="s">
        <v>41</v>
      </c>
      <c r="Q1465" s="11" t="s">
        <v>42</v>
      </c>
    </row>
    <row r="1466" spans="1:17" ht="15.75" customHeight="1" x14ac:dyDescent="0.2">
      <c r="A1466" s="10">
        <v>1454</v>
      </c>
      <c r="B1466" s="11" t="s">
        <v>2223</v>
      </c>
      <c r="C1466" t="s">
        <v>61</v>
      </c>
      <c r="D1466" s="13" t="s">
        <v>40</v>
      </c>
      <c r="E1466" s="11" t="s">
        <v>50</v>
      </c>
      <c r="F1466" s="11" t="s">
        <v>49</v>
      </c>
      <c r="G1466" s="11" t="s">
        <v>46</v>
      </c>
      <c r="H1466" s="11" t="s">
        <v>47</v>
      </c>
      <c r="I1466" s="13" t="s">
        <v>35</v>
      </c>
      <c r="J1466" s="13" t="s">
        <v>45</v>
      </c>
      <c r="K1466" s="11" t="s">
        <v>36</v>
      </c>
      <c r="L1466" s="11" t="s">
        <v>43</v>
      </c>
      <c r="M1466" s="11" t="s">
        <v>44</v>
      </c>
      <c r="N1466" s="13">
        <v>96</v>
      </c>
      <c r="O1466" s="13" t="s">
        <v>36</v>
      </c>
      <c r="P1466" s="11" t="s">
        <v>41</v>
      </c>
      <c r="Q1466" s="11" t="s">
        <v>42</v>
      </c>
    </row>
    <row r="1467" spans="1:17" ht="15.75" customHeight="1" x14ac:dyDescent="0.2">
      <c r="A1467" s="10">
        <v>1455</v>
      </c>
      <c r="B1467" s="11" t="s">
        <v>2224</v>
      </c>
      <c r="C1467" t="s">
        <v>163</v>
      </c>
      <c r="D1467" s="13" t="s">
        <v>40</v>
      </c>
      <c r="E1467" s="11" t="s">
        <v>50</v>
      </c>
      <c r="F1467" s="11" t="s">
        <v>49</v>
      </c>
      <c r="G1467" s="11" t="s">
        <v>46</v>
      </c>
      <c r="H1467" s="11" t="s">
        <v>47</v>
      </c>
      <c r="I1467" s="13" t="s">
        <v>35</v>
      </c>
      <c r="J1467" s="13" t="s">
        <v>45</v>
      </c>
      <c r="K1467" s="11" t="s">
        <v>36</v>
      </c>
      <c r="L1467" s="11" t="s">
        <v>43</v>
      </c>
      <c r="M1467" s="11" t="s">
        <v>44</v>
      </c>
      <c r="N1467" s="13">
        <v>96</v>
      </c>
      <c r="O1467" s="13" t="s">
        <v>36</v>
      </c>
      <c r="P1467" s="11" t="s">
        <v>41</v>
      </c>
      <c r="Q1467" s="11" t="s">
        <v>42</v>
      </c>
    </row>
    <row r="1468" spans="1:17" ht="15.75" customHeight="1" x14ac:dyDescent="0.2">
      <c r="A1468" s="10">
        <v>1456</v>
      </c>
      <c r="B1468" s="11" t="s">
        <v>2225</v>
      </c>
      <c r="C1468" t="s">
        <v>56</v>
      </c>
      <c r="D1468" s="13" t="s">
        <v>40</v>
      </c>
      <c r="E1468" s="11" t="s">
        <v>50</v>
      </c>
      <c r="F1468" s="11" t="s">
        <v>49</v>
      </c>
      <c r="G1468" s="11" t="s">
        <v>46</v>
      </c>
      <c r="H1468" s="11" t="s">
        <v>47</v>
      </c>
      <c r="I1468" s="13" t="s">
        <v>35</v>
      </c>
      <c r="J1468" s="13" t="s">
        <v>45</v>
      </c>
      <c r="K1468" s="11" t="s">
        <v>36</v>
      </c>
      <c r="L1468" s="11" t="s">
        <v>43</v>
      </c>
      <c r="M1468" s="11" t="s">
        <v>44</v>
      </c>
      <c r="N1468" s="13">
        <v>96</v>
      </c>
      <c r="O1468" s="13" t="s">
        <v>36</v>
      </c>
      <c r="P1468" s="11" t="s">
        <v>41</v>
      </c>
      <c r="Q1468" s="11" t="s">
        <v>42</v>
      </c>
    </row>
    <row r="1469" spans="1:17" ht="15.75" customHeight="1" x14ac:dyDescent="0.2">
      <c r="A1469" s="10">
        <v>1457</v>
      </c>
      <c r="B1469" s="11" t="s">
        <v>2226</v>
      </c>
      <c r="C1469" t="s">
        <v>39</v>
      </c>
      <c r="D1469" s="13" t="s">
        <v>40</v>
      </c>
      <c r="E1469" s="11" t="s">
        <v>50</v>
      </c>
      <c r="F1469" s="11" t="s">
        <v>49</v>
      </c>
      <c r="G1469" s="11" t="s">
        <v>46</v>
      </c>
      <c r="H1469" s="11" t="s">
        <v>47</v>
      </c>
      <c r="I1469" s="13" t="s">
        <v>35</v>
      </c>
      <c r="J1469" s="13" t="s">
        <v>45</v>
      </c>
      <c r="K1469" s="11" t="s">
        <v>36</v>
      </c>
      <c r="L1469" s="11" t="s">
        <v>43</v>
      </c>
      <c r="M1469" s="11" t="s">
        <v>44</v>
      </c>
      <c r="N1469" s="13">
        <v>96</v>
      </c>
      <c r="O1469" s="13" t="s">
        <v>36</v>
      </c>
      <c r="P1469" s="11" t="s">
        <v>41</v>
      </c>
      <c r="Q1469" s="11" t="s">
        <v>42</v>
      </c>
    </row>
    <row r="1470" spans="1:17" ht="15.75" customHeight="1" x14ac:dyDescent="0.2">
      <c r="A1470" s="10">
        <v>1458</v>
      </c>
      <c r="B1470" s="11" t="s">
        <v>2227</v>
      </c>
      <c r="C1470" t="s">
        <v>56</v>
      </c>
      <c r="D1470" s="13" t="s">
        <v>40</v>
      </c>
      <c r="E1470" s="11" t="s">
        <v>50</v>
      </c>
      <c r="F1470" s="11" t="s">
        <v>49</v>
      </c>
      <c r="G1470" s="11" t="s">
        <v>46</v>
      </c>
      <c r="H1470" s="11" t="s">
        <v>47</v>
      </c>
      <c r="I1470" s="13" t="s">
        <v>35</v>
      </c>
      <c r="J1470" s="13" t="s">
        <v>45</v>
      </c>
      <c r="K1470" s="11" t="s">
        <v>36</v>
      </c>
      <c r="L1470" s="11" t="s">
        <v>43</v>
      </c>
      <c r="M1470" s="11" t="s">
        <v>44</v>
      </c>
      <c r="N1470" s="13">
        <v>96</v>
      </c>
      <c r="O1470" s="13" t="s">
        <v>36</v>
      </c>
      <c r="P1470" s="11" t="s">
        <v>41</v>
      </c>
      <c r="Q1470" s="11" t="s">
        <v>42</v>
      </c>
    </row>
    <row r="1471" spans="1:17" ht="15.75" customHeight="1" x14ac:dyDescent="0.2">
      <c r="A1471" s="10">
        <v>1459</v>
      </c>
      <c r="B1471" s="11" t="s">
        <v>2228</v>
      </c>
      <c r="C1471" t="s">
        <v>56</v>
      </c>
      <c r="D1471" s="13" t="s">
        <v>40</v>
      </c>
      <c r="E1471" s="11" t="s">
        <v>50</v>
      </c>
      <c r="F1471" s="11" t="s">
        <v>49</v>
      </c>
      <c r="G1471" s="11" t="s">
        <v>46</v>
      </c>
      <c r="H1471" s="11" t="s">
        <v>47</v>
      </c>
      <c r="I1471" s="13" t="s">
        <v>35</v>
      </c>
      <c r="J1471" s="13" t="s">
        <v>45</v>
      </c>
      <c r="K1471" s="11" t="s">
        <v>36</v>
      </c>
      <c r="L1471" s="11" t="s">
        <v>43</v>
      </c>
      <c r="M1471" s="11" t="s">
        <v>44</v>
      </c>
      <c r="N1471" s="13">
        <v>96</v>
      </c>
      <c r="O1471" s="13" t="s">
        <v>36</v>
      </c>
      <c r="P1471" s="11" t="s">
        <v>41</v>
      </c>
      <c r="Q1471" s="11" t="s">
        <v>42</v>
      </c>
    </row>
    <row r="1472" spans="1:17" ht="15.75" customHeight="1" x14ac:dyDescent="0.2">
      <c r="A1472" s="10">
        <v>1460</v>
      </c>
      <c r="B1472" s="11" t="s">
        <v>2229</v>
      </c>
      <c r="C1472" t="s">
        <v>39</v>
      </c>
      <c r="D1472" s="13" t="s">
        <v>40</v>
      </c>
      <c r="E1472" s="11" t="s">
        <v>50</v>
      </c>
      <c r="F1472" s="11" t="s">
        <v>49</v>
      </c>
      <c r="G1472" s="11" t="s">
        <v>46</v>
      </c>
      <c r="H1472" s="11" t="s">
        <v>47</v>
      </c>
      <c r="I1472" s="13" t="s">
        <v>35</v>
      </c>
      <c r="J1472" s="13" t="s">
        <v>45</v>
      </c>
      <c r="K1472" s="11" t="s">
        <v>36</v>
      </c>
      <c r="L1472" s="11" t="s">
        <v>43</v>
      </c>
      <c r="M1472" s="11" t="s">
        <v>44</v>
      </c>
      <c r="N1472" s="13">
        <v>96</v>
      </c>
      <c r="O1472" s="13" t="s">
        <v>36</v>
      </c>
      <c r="P1472" s="11" t="s">
        <v>41</v>
      </c>
      <c r="Q1472" s="11" t="s">
        <v>42</v>
      </c>
    </row>
    <row r="1473" spans="1:17" ht="15.75" customHeight="1" x14ac:dyDescent="0.2">
      <c r="A1473" s="10">
        <v>1461</v>
      </c>
      <c r="B1473" s="11" t="s">
        <v>2230</v>
      </c>
      <c r="C1473" t="s">
        <v>61</v>
      </c>
      <c r="D1473" s="13" t="s">
        <v>40</v>
      </c>
      <c r="E1473" s="11" t="s">
        <v>50</v>
      </c>
      <c r="F1473" s="11" t="s">
        <v>49</v>
      </c>
      <c r="G1473" s="11" t="s">
        <v>46</v>
      </c>
      <c r="H1473" s="11" t="s">
        <v>47</v>
      </c>
      <c r="I1473" s="13" t="s">
        <v>35</v>
      </c>
      <c r="J1473" s="13" t="s">
        <v>45</v>
      </c>
      <c r="K1473" s="11" t="s">
        <v>36</v>
      </c>
      <c r="L1473" s="11" t="s">
        <v>43</v>
      </c>
      <c r="M1473" s="11" t="s">
        <v>44</v>
      </c>
      <c r="N1473" s="13">
        <v>96</v>
      </c>
      <c r="O1473" s="13" t="s">
        <v>36</v>
      </c>
      <c r="P1473" s="11" t="s">
        <v>41</v>
      </c>
      <c r="Q1473" s="11" t="s">
        <v>42</v>
      </c>
    </row>
    <row r="1474" spans="1:17" ht="15.75" customHeight="1" x14ac:dyDescent="0.2">
      <c r="A1474" s="10">
        <v>1462</v>
      </c>
      <c r="B1474" s="11" t="s">
        <v>2231</v>
      </c>
      <c r="C1474" t="s">
        <v>56</v>
      </c>
      <c r="D1474" s="13" t="s">
        <v>40</v>
      </c>
      <c r="E1474" s="11" t="s">
        <v>50</v>
      </c>
      <c r="F1474" s="11" t="s">
        <v>49</v>
      </c>
      <c r="G1474" s="11" t="s">
        <v>46</v>
      </c>
      <c r="H1474" s="11" t="s">
        <v>47</v>
      </c>
      <c r="I1474" s="13" t="s">
        <v>35</v>
      </c>
      <c r="J1474" s="13" t="s">
        <v>45</v>
      </c>
      <c r="K1474" s="11" t="s">
        <v>36</v>
      </c>
      <c r="L1474" s="11" t="s">
        <v>43</v>
      </c>
      <c r="M1474" s="11" t="s">
        <v>44</v>
      </c>
      <c r="N1474" s="13">
        <v>96</v>
      </c>
      <c r="O1474" s="13" t="s">
        <v>36</v>
      </c>
      <c r="P1474" s="11" t="s">
        <v>41</v>
      </c>
      <c r="Q1474" s="11" t="s">
        <v>42</v>
      </c>
    </row>
    <row r="1475" spans="1:17" ht="15.75" customHeight="1" x14ac:dyDescent="0.2">
      <c r="A1475" s="10">
        <v>1463</v>
      </c>
      <c r="B1475" s="11" t="s">
        <v>2232</v>
      </c>
      <c r="C1475" t="s">
        <v>56</v>
      </c>
      <c r="D1475" s="13" t="s">
        <v>40</v>
      </c>
      <c r="E1475" s="11" t="s">
        <v>50</v>
      </c>
      <c r="F1475" s="11" t="s">
        <v>49</v>
      </c>
      <c r="G1475" s="11" t="s">
        <v>46</v>
      </c>
      <c r="H1475" s="11" t="s">
        <v>47</v>
      </c>
      <c r="I1475" s="13" t="s">
        <v>35</v>
      </c>
      <c r="J1475" s="13" t="s">
        <v>45</v>
      </c>
      <c r="K1475" s="11" t="s">
        <v>36</v>
      </c>
      <c r="L1475" s="11" t="s">
        <v>43</v>
      </c>
      <c r="M1475" s="11" t="s">
        <v>44</v>
      </c>
      <c r="N1475" s="13">
        <v>96</v>
      </c>
      <c r="O1475" s="13" t="s">
        <v>36</v>
      </c>
      <c r="P1475" s="11" t="s">
        <v>41</v>
      </c>
      <c r="Q1475" s="11" t="s">
        <v>42</v>
      </c>
    </row>
    <row r="1476" spans="1:17" ht="15.75" customHeight="1" x14ac:dyDescent="0.2">
      <c r="A1476" s="10">
        <v>1464</v>
      </c>
      <c r="B1476" s="11" t="s">
        <v>2233</v>
      </c>
      <c r="C1476" t="s">
        <v>56</v>
      </c>
      <c r="D1476" s="13" t="s">
        <v>40</v>
      </c>
      <c r="E1476" s="11" t="s">
        <v>50</v>
      </c>
      <c r="F1476" s="11" t="s">
        <v>49</v>
      </c>
      <c r="G1476" s="11" t="s">
        <v>46</v>
      </c>
      <c r="H1476" s="11" t="s">
        <v>47</v>
      </c>
      <c r="I1476" s="13" t="s">
        <v>35</v>
      </c>
      <c r="J1476" s="13" t="s">
        <v>45</v>
      </c>
      <c r="K1476" s="11" t="s">
        <v>36</v>
      </c>
      <c r="L1476" s="11" t="s">
        <v>43</v>
      </c>
      <c r="M1476" s="11" t="s">
        <v>44</v>
      </c>
      <c r="N1476" s="13">
        <v>96</v>
      </c>
      <c r="O1476" s="13" t="s">
        <v>36</v>
      </c>
      <c r="P1476" s="11" t="s">
        <v>41</v>
      </c>
      <c r="Q1476" s="11" t="s">
        <v>42</v>
      </c>
    </row>
    <row r="1477" spans="1:17" ht="15.75" customHeight="1" x14ac:dyDescent="0.2">
      <c r="A1477" s="10">
        <v>1465</v>
      </c>
      <c r="B1477" s="11" t="s">
        <v>2234</v>
      </c>
      <c r="C1477" t="s">
        <v>61</v>
      </c>
      <c r="D1477" s="13" t="s">
        <v>40</v>
      </c>
      <c r="E1477" s="11" t="s">
        <v>50</v>
      </c>
      <c r="F1477" s="11" t="s">
        <v>49</v>
      </c>
      <c r="G1477" s="11" t="s">
        <v>46</v>
      </c>
      <c r="H1477" s="11" t="s">
        <v>47</v>
      </c>
      <c r="I1477" s="13" t="s">
        <v>35</v>
      </c>
      <c r="J1477" s="13" t="s">
        <v>45</v>
      </c>
      <c r="K1477" s="11" t="s">
        <v>36</v>
      </c>
      <c r="L1477" s="11" t="s">
        <v>43</v>
      </c>
      <c r="M1477" s="11" t="s">
        <v>44</v>
      </c>
      <c r="N1477" s="13">
        <v>96</v>
      </c>
      <c r="O1477" s="13" t="s">
        <v>36</v>
      </c>
      <c r="P1477" s="11" t="s">
        <v>41</v>
      </c>
      <c r="Q1477" s="11" t="s">
        <v>42</v>
      </c>
    </row>
    <row r="1478" spans="1:17" ht="15.75" customHeight="1" x14ac:dyDescent="0.2">
      <c r="A1478" s="10">
        <v>1466</v>
      </c>
      <c r="B1478" s="11" t="s">
        <v>2235</v>
      </c>
      <c r="C1478" t="s">
        <v>56</v>
      </c>
      <c r="D1478" s="13" t="s">
        <v>40</v>
      </c>
      <c r="E1478" s="11" t="s">
        <v>50</v>
      </c>
      <c r="F1478" s="11" t="s">
        <v>49</v>
      </c>
      <c r="G1478" s="11" t="s">
        <v>46</v>
      </c>
      <c r="H1478" s="11" t="s">
        <v>47</v>
      </c>
      <c r="I1478" s="13" t="s">
        <v>35</v>
      </c>
      <c r="J1478" s="13" t="s">
        <v>45</v>
      </c>
      <c r="K1478" s="11" t="s">
        <v>36</v>
      </c>
      <c r="L1478" s="11" t="s">
        <v>43</v>
      </c>
      <c r="M1478" s="11" t="s">
        <v>44</v>
      </c>
      <c r="N1478" s="13">
        <v>96</v>
      </c>
      <c r="O1478" s="13" t="s">
        <v>36</v>
      </c>
      <c r="P1478" s="11" t="s">
        <v>41</v>
      </c>
      <c r="Q1478" s="11" t="s">
        <v>42</v>
      </c>
    </row>
    <row r="1479" spans="1:17" ht="15.75" customHeight="1" x14ac:dyDescent="0.2">
      <c r="A1479" s="10">
        <v>1467</v>
      </c>
      <c r="B1479" s="11" t="s">
        <v>2236</v>
      </c>
      <c r="C1479" t="s">
        <v>56</v>
      </c>
      <c r="D1479" s="13" t="s">
        <v>40</v>
      </c>
      <c r="E1479" s="11" t="s">
        <v>50</v>
      </c>
      <c r="F1479" s="11" t="s">
        <v>49</v>
      </c>
      <c r="G1479" s="11" t="s">
        <v>46</v>
      </c>
      <c r="H1479" s="11" t="s">
        <v>47</v>
      </c>
      <c r="I1479" s="13" t="s">
        <v>35</v>
      </c>
      <c r="J1479" s="13" t="s">
        <v>45</v>
      </c>
      <c r="K1479" s="11" t="s">
        <v>36</v>
      </c>
      <c r="L1479" s="11" t="s">
        <v>43</v>
      </c>
      <c r="M1479" s="11" t="s">
        <v>44</v>
      </c>
      <c r="N1479" s="13">
        <v>96</v>
      </c>
      <c r="O1479" s="13" t="s">
        <v>36</v>
      </c>
      <c r="P1479" s="11" t="s">
        <v>41</v>
      </c>
      <c r="Q1479" s="11" t="s">
        <v>42</v>
      </c>
    </row>
    <row r="1480" spans="1:17" ht="15.75" customHeight="1" x14ac:dyDescent="0.2">
      <c r="A1480" s="10">
        <v>1468</v>
      </c>
      <c r="B1480" s="11" t="s">
        <v>2237</v>
      </c>
      <c r="C1480" t="s">
        <v>56</v>
      </c>
      <c r="D1480" s="13" t="s">
        <v>40</v>
      </c>
      <c r="E1480" s="11" t="s">
        <v>50</v>
      </c>
      <c r="F1480" s="11" t="s">
        <v>49</v>
      </c>
      <c r="G1480" s="11" t="s">
        <v>46</v>
      </c>
      <c r="H1480" s="11" t="s">
        <v>47</v>
      </c>
      <c r="I1480" s="13" t="s">
        <v>35</v>
      </c>
      <c r="J1480" s="13" t="s">
        <v>45</v>
      </c>
      <c r="K1480" s="11" t="s">
        <v>36</v>
      </c>
      <c r="L1480" s="11" t="s">
        <v>43</v>
      </c>
      <c r="M1480" s="11" t="s">
        <v>44</v>
      </c>
      <c r="N1480" s="13">
        <v>96</v>
      </c>
      <c r="O1480" s="13" t="s">
        <v>36</v>
      </c>
      <c r="P1480" s="11" t="s">
        <v>41</v>
      </c>
      <c r="Q1480" s="11" t="s">
        <v>42</v>
      </c>
    </row>
    <row r="1481" spans="1:17" ht="15.75" customHeight="1" x14ac:dyDescent="0.2">
      <c r="A1481" s="10">
        <v>1469</v>
      </c>
      <c r="B1481" s="11" t="s">
        <v>2238</v>
      </c>
      <c r="C1481" t="s">
        <v>56</v>
      </c>
      <c r="D1481" s="13" t="s">
        <v>40</v>
      </c>
      <c r="E1481" s="11" t="s">
        <v>50</v>
      </c>
      <c r="F1481" s="11" t="s">
        <v>49</v>
      </c>
      <c r="G1481" s="11" t="s">
        <v>46</v>
      </c>
      <c r="H1481" s="11" t="s">
        <v>47</v>
      </c>
      <c r="I1481" s="13" t="s">
        <v>35</v>
      </c>
      <c r="J1481" s="13" t="s">
        <v>45</v>
      </c>
      <c r="K1481" s="11" t="s">
        <v>36</v>
      </c>
      <c r="L1481" s="11" t="s">
        <v>43</v>
      </c>
      <c r="M1481" s="11" t="s">
        <v>44</v>
      </c>
      <c r="N1481" s="13">
        <v>96</v>
      </c>
      <c r="O1481" s="13" t="s">
        <v>36</v>
      </c>
      <c r="P1481" s="11" t="s">
        <v>41</v>
      </c>
      <c r="Q1481" s="11" t="s">
        <v>42</v>
      </c>
    </row>
    <row r="1482" spans="1:17" ht="15.75" customHeight="1" x14ac:dyDescent="0.2">
      <c r="A1482" s="10">
        <v>1470</v>
      </c>
      <c r="B1482" s="11" t="s">
        <v>2239</v>
      </c>
      <c r="C1482" t="s">
        <v>56</v>
      </c>
      <c r="D1482" s="13" t="s">
        <v>40</v>
      </c>
      <c r="E1482" s="11" t="s">
        <v>50</v>
      </c>
      <c r="F1482" s="11" t="s">
        <v>49</v>
      </c>
      <c r="G1482" s="11" t="s">
        <v>46</v>
      </c>
      <c r="H1482" s="11" t="s">
        <v>47</v>
      </c>
      <c r="I1482" s="13" t="s">
        <v>35</v>
      </c>
      <c r="J1482" s="13" t="s">
        <v>45</v>
      </c>
      <c r="K1482" s="11" t="s">
        <v>36</v>
      </c>
      <c r="L1482" s="11" t="s">
        <v>43</v>
      </c>
      <c r="M1482" s="11" t="s">
        <v>44</v>
      </c>
      <c r="N1482" s="13">
        <v>96</v>
      </c>
      <c r="O1482" s="13" t="s">
        <v>36</v>
      </c>
      <c r="P1482" s="11" t="s">
        <v>41</v>
      </c>
      <c r="Q1482" s="11" t="s">
        <v>42</v>
      </c>
    </row>
    <row r="1483" spans="1:17" ht="15.75" customHeight="1" x14ac:dyDescent="0.2">
      <c r="A1483" s="10">
        <v>1471</v>
      </c>
      <c r="B1483" s="11" t="s">
        <v>2240</v>
      </c>
      <c r="C1483" t="s">
        <v>56</v>
      </c>
      <c r="D1483" s="13" t="s">
        <v>40</v>
      </c>
      <c r="E1483" s="11" t="s">
        <v>50</v>
      </c>
      <c r="F1483" s="11" t="s">
        <v>49</v>
      </c>
      <c r="G1483" s="11" t="s">
        <v>46</v>
      </c>
      <c r="H1483" s="11" t="s">
        <v>47</v>
      </c>
      <c r="I1483" s="13" t="s">
        <v>35</v>
      </c>
      <c r="J1483" s="13" t="s">
        <v>45</v>
      </c>
      <c r="K1483" s="11" t="s">
        <v>36</v>
      </c>
      <c r="L1483" s="11" t="s">
        <v>43</v>
      </c>
      <c r="M1483" s="11" t="s">
        <v>44</v>
      </c>
      <c r="N1483" s="13">
        <v>96</v>
      </c>
      <c r="O1483" s="13" t="s">
        <v>36</v>
      </c>
      <c r="P1483" s="11" t="s">
        <v>41</v>
      </c>
      <c r="Q1483" s="11" t="s">
        <v>42</v>
      </c>
    </row>
    <row r="1484" spans="1:17" ht="15.75" customHeight="1" x14ac:dyDescent="0.2">
      <c r="A1484" s="10">
        <v>1472</v>
      </c>
      <c r="B1484" s="11" t="s">
        <v>2241</v>
      </c>
      <c r="C1484" t="s">
        <v>61</v>
      </c>
      <c r="D1484" s="13" t="s">
        <v>40</v>
      </c>
      <c r="E1484" s="11" t="s">
        <v>50</v>
      </c>
      <c r="F1484" s="11" t="s">
        <v>49</v>
      </c>
      <c r="G1484" s="11" t="s">
        <v>46</v>
      </c>
      <c r="H1484" s="11" t="s">
        <v>47</v>
      </c>
      <c r="I1484" s="13" t="s">
        <v>35</v>
      </c>
      <c r="J1484" s="13" t="s">
        <v>45</v>
      </c>
      <c r="K1484" s="11" t="s">
        <v>36</v>
      </c>
      <c r="L1484" s="11" t="s">
        <v>43</v>
      </c>
      <c r="M1484" s="11" t="s">
        <v>44</v>
      </c>
      <c r="N1484" s="13">
        <v>96</v>
      </c>
      <c r="O1484" s="13" t="s">
        <v>36</v>
      </c>
      <c r="P1484" s="11" t="s">
        <v>41</v>
      </c>
      <c r="Q1484" s="11" t="s">
        <v>42</v>
      </c>
    </row>
    <row r="1485" spans="1:17" ht="15.75" customHeight="1" x14ac:dyDescent="0.2">
      <c r="A1485" s="10">
        <v>1473</v>
      </c>
      <c r="B1485" s="11" t="s">
        <v>2242</v>
      </c>
      <c r="C1485" t="s">
        <v>56</v>
      </c>
      <c r="D1485" s="13" t="s">
        <v>40</v>
      </c>
      <c r="E1485" s="11" t="s">
        <v>50</v>
      </c>
      <c r="F1485" s="11" t="s">
        <v>49</v>
      </c>
      <c r="G1485" s="11" t="s">
        <v>46</v>
      </c>
      <c r="H1485" s="11" t="s">
        <v>47</v>
      </c>
      <c r="I1485" s="13" t="s">
        <v>35</v>
      </c>
      <c r="J1485" s="13" t="s">
        <v>45</v>
      </c>
      <c r="K1485" s="11" t="s">
        <v>36</v>
      </c>
      <c r="L1485" s="11" t="s">
        <v>43</v>
      </c>
      <c r="M1485" s="11" t="s">
        <v>44</v>
      </c>
      <c r="N1485" s="13">
        <v>96</v>
      </c>
      <c r="O1485" s="13" t="s">
        <v>36</v>
      </c>
      <c r="P1485" s="11" t="s">
        <v>41</v>
      </c>
      <c r="Q1485" s="11" t="s">
        <v>42</v>
      </c>
    </row>
    <row r="1486" spans="1:17" ht="15.75" customHeight="1" x14ac:dyDescent="0.2">
      <c r="A1486" s="10">
        <v>1474</v>
      </c>
      <c r="B1486" s="11" t="s">
        <v>2243</v>
      </c>
      <c r="C1486" t="s">
        <v>56</v>
      </c>
      <c r="D1486" s="13" t="s">
        <v>40</v>
      </c>
      <c r="E1486" s="11" t="s">
        <v>50</v>
      </c>
      <c r="F1486" s="11" t="s">
        <v>49</v>
      </c>
      <c r="G1486" s="11" t="s">
        <v>46</v>
      </c>
      <c r="H1486" s="11" t="s">
        <v>47</v>
      </c>
      <c r="I1486" s="13" t="s">
        <v>35</v>
      </c>
      <c r="J1486" s="13" t="s">
        <v>45</v>
      </c>
      <c r="K1486" s="11" t="s">
        <v>36</v>
      </c>
      <c r="L1486" s="11" t="s">
        <v>43</v>
      </c>
      <c r="M1486" s="11" t="s">
        <v>44</v>
      </c>
      <c r="N1486" s="13">
        <v>96</v>
      </c>
      <c r="O1486" s="13" t="s">
        <v>36</v>
      </c>
      <c r="P1486" s="11" t="s">
        <v>41</v>
      </c>
      <c r="Q1486" s="11" t="s">
        <v>42</v>
      </c>
    </row>
    <row r="1487" spans="1:17" ht="15.75" customHeight="1" x14ac:dyDescent="0.2">
      <c r="A1487" s="10">
        <v>1475</v>
      </c>
      <c r="B1487" s="11" t="s">
        <v>2244</v>
      </c>
      <c r="C1487" t="s">
        <v>67</v>
      </c>
      <c r="D1487" s="13" t="s">
        <v>40</v>
      </c>
      <c r="E1487" s="11" t="s">
        <v>50</v>
      </c>
      <c r="F1487" s="11" t="s">
        <v>49</v>
      </c>
      <c r="G1487" s="11" t="s">
        <v>46</v>
      </c>
      <c r="H1487" s="11" t="s">
        <v>47</v>
      </c>
      <c r="I1487" s="13" t="s">
        <v>35</v>
      </c>
      <c r="J1487" s="13" t="s">
        <v>45</v>
      </c>
      <c r="K1487" s="11" t="s">
        <v>36</v>
      </c>
      <c r="L1487" s="11" t="s">
        <v>43</v>
      </c>
      <c r="M1487" s="11" t="s">
        <v>44</v>
      </c>
      <c r="N1487" s="13">
        <v>96</v>
      </c>
      <c r="O1487" s="13" t="s">
        <v>36</v>
      </c>
      <c r="P1487" s="11" t="s">
        <v>41</v>
      </c>
      <c r="Q1487" s="11" t="s">
        <v>42</v>
      </c>
    </row>
    <row r="1488" spans="1:17" ht="15.75" customHeight="1" x14ac:dyDescent="0.2">
      <c r="A1488" s="10">
        <v>1476</v>
      </c>
      <c r="B1488" s="11" t="s">
        <v>2245</v>
      </c>
      <c r="C1488" t="s">
        <v>1404</v>
      </c>
      <c r="D1488" s="13" t="s">
        <v>40</v>
      </c>
      <c r="E1488" s="11" t="s">
        <v>50</v>
      </c>
      <c r="F1488" s="11" t="s">
        <v>49</v>
      </c>
      <c r="G1488" s="11" t="s">
        <v>46</v>
      </c>
      <c r="H1488" s="11" t="s">
        <v>47</v>
      </c>
      <c r="I1488" s="13" t="s">
        <v>35</v>
      </c>
      <c r="J1488" s="13" t="s">
        <v>45</v>
      </c>
      <c r="K1488" s="11" t="s">
        <v>36</v>
      </c>
      <c r="L1488" s="11" t="s">
        <v>43</v>
      </c>
      <c r="M1488" s="11" t="s">
        <v>44</v>
      </c>
      <c r="N1488" s="13">
        <v>96</v>
      </c>
      <c r="O1488" s="13" t="s">
        <v>36</v>
      </c>
      <c r="P1488" s="11" t="s">
        <v>41</v>
      </c>
      <c r="Q1488" s="11" t="s">
        <v>42</v>
      </c>
    </row>
    <row r="1489" spans="1:17" ht="15.75" customHeight="1" x14ac:dyDescent="0.2">
      <c r="A1489" s="10">
        <v>1477</v>
      </c>
      <c r="B1489" s="11" t="s">
        <v>2246</v>
      </c>
      <c r="C1489" t="s">
        <v>61</v>
      </c>
      <c r="D1489" s="13" t="s">
        <v>40</v>
      </c>
      <c r="E1489" s="11" t="s">
        <v>50</v>
      </c>
      <c r="F1489" s="11" t="s">
        <v>49</v>
      </c>
      <c r="G1489" s="11" t="s">
        <v>46</v>
      </c>
      <c r="H1489" s="11" t="s">
        <v>47</v>
      </c>
      <c r="I1489" s="13" t="s">
        <v>35</v>
      </c>
      <c r="J1489" s="13" t="s">
        <v>45</v>
      </c>
      <c r="K1489" s="11" t="s">
        <v>36</v>
      </c>
      <c r="L1489" s="11" t="s">
        <v>43</v>
      </c>
      <c r="M1489" s="11" t="s">
        <v>44</v>
      </c>
      <c r="N1489" s="13">
        <v>96</v>
      </c>
      <c r="O1489" s="13" t="s">
        <v>36</v>
      </c>
      <c r="P1489" s="11" t="s">
        <v>41</v>
      </c>
      <c r="Q1489" s="11" t="s">
        <v>42</v>
      </c>
    </row>
    <row r="1490" spans="1:17" ht="15.75" customHeight="1" x14ac:dyDescent="0.2">
      <c r="A1490" s="10">
        <v>1478</v>
      </c>
      <c r="B1490" s="11" t="s">
        <v>2247</v>
      </c>
      <c r="C1490" t="s">
        <v>56</v>
      </c>
      <c r="D1490" s="13" t="s">
        <v>40</v>
      </c>
      <c r="E1490" s="11" t="s">
        <v>50</v>
      </c>
      <c r="F1490" s="11" t="s">
        <v>49</v>
      </c>
      <c r="G1490" s="11" t="s">
        <v>46</v>
      </c>
      <c r="H1490" s="11" t="s">
        <v>47</v>
      </c>
      <c r="I1490" s="13" t="s">
        <v>35</v>
      </c>
      <c r="J1490" s="13" t="s">
        <v>45</v>
      </c>
      <c r="K1490" s="11" t="s">
        <v>36</v>
      </c>
      <c r="L1490" s="11" t="s">
        <v>43</v>
      </c>
      <c r="M1490" s="11" t="s">
        <v>44</v>
      </c>
      <c r="N1490" s="13">
        <v>96</v>
      </c>
      <c r="O1490" s="13" t="s">
        <v>36</v>
      </c>
      <c r="P1490" s="11" t="s">
        <v>41</v>
      </c>
      <c r="Q1490" s="11" t="s">
        <v>42</v>
      </c>
    </row>
    <row r="1491" spans="1:17" ht="15.75" customHeight="1" x14ac:dyDescent="0.2">
      <c r="A1491" s="10">
        <v>1479</v>
      </c>
      <c r="B1491" s="11" t="s">
        <v>2248</v>
      </c>
      <c r="C1491" t="s">
        <v>61</v>
      </c>
      <c r="D1491" s="13" t="s">
        <v>40</v>
      </c>
      <c r="E1491" s="11" t="s">
        <v>50</v>
      </c>
      <c r="F1491" s="11" t="s">
        <v>49</v>
      </c>
      <c r="G1491" s="11" t="s">
        <v>46</v>
      </c>
      <c r="H1491" s="11" t="s">
        <v>47</v>
      </c>
      <c r="I1491" s="13" t="s">
        <v>35</v>
      </c>
      <c r="J1491" s="13" t="s">
        <v>45</v>
      </c>
      <c r="K1491" s="11" t="s">
        <v>36</v>
      </c>
      <c r="L1491" s="11" t="s">
        <v>43</v>
      </c>
      <c r="M1491" s="11" t="s">
        <v>44</v>
      </c>
      <c r="N1491" s="13">
        <v>96</v>
      </c>
      <c r="O1491" s="13" t="s">
        <v>36</v>
      </c>
      <c r="P1491" s="11" t="s">
        <v>41</v>
      </c>
      <c r="Q1491" s="11" t="s">
        <v>42</v>
      </c>
    </row>
    <row r="1492" spans="1:17" ht="15.75" customHeight="1" x14ac:dyDescent="0.2">
      <c r="A1492" s="10">
        <v>1480</v>
      </c>
      <c r="B1492" s="11" t="s">
        <v>2249</v>
      </c>
      <c r="C1492" t="s">
        <v>56</v>
      </c>
      <c r="D1492" s="13" t="s">
        <v>40</v>
      </c>
      <c r="E1492" s="11" t="s">
        <v>50</v>
      </c>
      <c r="F1492" s="11" t="s">
        <v>49</v>
      </c>
      <c r="G1492" s="11" t="s">
        <v>46</v>
      </c>
      <c r="H1492" s="11" t="s">
        <v>47</v>
      </c>
      <c r="I1492" s="13" t="s">
        <v>35</v>
      </c>
      <c r="J1492" s="13" t="s">
        <v>45</v>
      </c>
      <c r="K1492" s="11" t="s">
        <v>36</v>
      </c>
      <c r="L1492" s="11" t="s">
        <v>43</v>
      </c>
      <c r="M1492" s="11" t="s">
        <v>44</v>
      </c>
      <c r="N1492" s="13">
        <v>96</v>
      </c>
      <c r="O1492" s="13" t="s">
        <v>36</v>
      </c>
      <c r="P1492" s="11" t="s">
        <v>41</v>
      </c>
      <c r="Q1492" s="11" t="s">
        <v>42</v>
      </c>
    </row>
    <row r="1493" spans="1:17" ht="15.75" customHeight="1" x14ac:dyDescent="0.2">
      <c r="A1493" s="10">
        <v>1481</v>
      </c>
      <c r="B1493" s="11" t="s">
        <v>2250</v>
      </c>
      <c r="C1493" t="s">
        <v>56</v>
      </c>
      <c r="D1493" s="13" t="s">
        <v>40</v>
      </c>
      <c r="E1493" s="11" t="s">
        <v>50</v>
      </c>
      <c r="F1493" s="11" t="s">
        <v>49</v>
      </c>
      <c r="G1493" s="11" t="s">
        <v>46</v>
      </c>
      <c r="H1493" s="11" t="s">
        <v>47</v>
      </c>
      <c r="I1493" s="13" t="s">
        <v>35</v>
      </c>
      <c r="J1493" s="13" t="s">
        <v>45</v>
      </c>
      <c r="K1493" s="11" t="s">
        <v>36</v>
      </c>
      <c r="L1493" s="11" t="s">
        <v>43</v>
      </c>
      <c r="M1493" s="11" t="s">
        <v>44</v>
      </c>
      <c r="N1493" s="13">
        <v>96</v>
      </c>
      <c r="O1493" s="13" t="s">
        <v>36</v>
      </c>
      <c r="P1493" s="11" t="s">
        <v>41</v>
      </c>
      <c r="Q1493" s="11" t="s">
        <v>42</v>
      </c>
    </row>
    <row r="1494" spans="1:17" ht="15.75" customHeight="1" x14ac:dyDescent="0.2">
      <c r="A1494" s="10">
        <v>1482</v>
      </c>
      <c r="B1494" s="11" t="s">
        <v>2251</v>
      </c>
      <c r="C1494" t="s">
        <v>56</v>
      </c>
      <c r="D1494" s="13" t="s">
        <v>40</v>
      </c>
      <c r="E1494" s="11" t="s">
        <v>50</v>
      </c>
      <c r="F1494" s="11" t="s">
        <v>49</v>
      </c>
      <c r="G1494" s="11" t="s">
        <v>46</v>
      </c>
      <c r="H1494" s="11" t="s">
        <v>47</v>
      </c>
      <c r="I1494" s="13" t="s">
        <v>35</v>
      </c>
      <c r="J1494" s="13" t="s">
        <v>45</v>
      </c>
      <c r="K1494" s="11" t="s">
        <v>36</v>
      </c>
      <c r="L1494" s="11" t="s">
        <v>43</v>
      </c>
      <c r="M1494" s="11" t="s">
        <v>44</v>
      </c>
      <c r="N1494" s="13">
        <v>96</v>
      </c>
      <c r="O1494" s="13" t="s">
        <v>36</v>
      </c>
      <c r="P1494" s="11" t="s">
        <v>41</v>
      </c>
      <c r="Q1494" s="11" t="s">
        <v>42</v>
      </c>
    </row>
    <row r="1495" spans="1:17" ht="15.75" customHeight="1" x14ac:dyDescent="0.2">
      <c r="A1495" s="10">
        <v>1483</v>
      </c>
      <c r="B1495" s="11" t="s">
        <v>2252</v>
      </c>
      <c r="C1495" t="s">
        <v>61</v>
      </c>
      <c r="D1495" s="13" t="s">
        <v>40</v>
      </c>
      <c r="E1495" s="11" t="s">
        <v>50</v>
      </c>
      <c r="F1495" s="11" t="s">
        <v>49</v>
      </c>
      <c r="G1495" s="11" t="s">
        <v>46</v>
      </c>
      <c r="H1495" s="11" t="s">
        <v>47</v>
      </c>
      <c r="I1495" s="13" t="s">
        <v>35</v>
      </c>
      <c r="J1495" s="13" t="s">
        <v>45</v>
      </c>
      <c r="K1495" s="11" t="s">
        <v>36</v>
      </c>
      <c r="L1495" s="11" t="s">
        <v>43</v>
      </c>
      <c r="M1495" s="11" t="s">
        <v>44</v>
      </c>
      <c r="N1495" s="13">
        <v>96</v>
      </c>
      <c r="O1495" s="13" t="s">
        <v>36</v>
      </c>
      <c r="P1495" s="11" t="s">
        <v>41</v>
      </c>
      <c r="Q1495" s="11" t="s">
        <v>42</v>
      </c>
    </row>
    <row r="1496" spans="1:17" ht="15.75" customHeight="1" x14ac:dyDescent="0.2">
      <c r="A1496" s="10">
        <v>1484</v>
      </c>
      <c r="B1496" s="11" t="s">
        <v>2253</v>
      </c>
      <c r="C1496" t="s">
        <v>163</v>
      </c>
      <c r="D1496" s="13" t="s">
        <v>40</v>
      </c>
      <c r="E1496" s="11" t="s">
        <v>50</v>
      </c>
      <c r="F1496" s="11" t="s">
        <v>49</v>
      </c>
      <c r="G1496" s="11" t="s">
        <v>46</v>
      </c>
      <c r="H1496" s="11" t="s">
        <v>47</v>
      </c>
      <c r="I1496" s="13" t="s">
        <v>35</v>
      </c>
      <c r="J1496" s="13" t="s">
        <v>45</v>
      </c>
      <c r="K1496" s="11" t="s">
        <v>36</v>
      </c>
      <c r="L1496" s="11" t="s">
        <v>43</v>
      </c>
      <c r="M1496" s="11" t="s">
        <v>44</v>
      </c>
      <c r="N1496" s="13">
        <v>96</v>
      </c>
      <c r="O1496" s="13" t="s">
        <v>36</v>
      </c>
      <c r="P1496" s="11" t="s">
        <v>41</v>
      </c>
      <c r="Q1496" s="11" t="s">
        <v>42</v>
      </c>
    </row>
    <row r="1497" spans="1:17" ht="15.75" customHeight="1" x14ac:dyDescent="0.2">
      <c r="A1497" s="10">
        <v>1485</v>
      </c>
      <c r="B1497" s="11" t="s">
        <v>2254</v>
      </c>
      <c r="C1497" t="s">
        <v>1404</v>
      </c>
      <c r="D1497" s="13" t="s">
        <v>40</v>
      </c>
      <c r="E1497" s="11" t="s">
        <v>50</v>
      </c>
      <c r="F1497" s="11" t="s">
        <v>49</v>
      </c>
      <c r="G1497" s="11" t="s">
        <v>46</v>
      </c>
      <c r="H1497" s="11" t="s">
        <v>47</v>
      </c>
      <c r="I1497" s="13" t="s">
        <v>35</v>
      </c>
      <c r="J1497" s="13" t="s">
        <v>45</v>
      </c>
      <c r="K1497" s="11" t="s">
        <v>36</v>
      </c>
      <c r="L1497" s="11" t="s">
        <v>43</v>
      </c>
      <c r="M1497" s="11" t="s">
        <v>44</v>
      </c>
      <c r="N1497" s="13">
        <v>96</v>
      </c>
      <c r="O1497" s="13" t="s">
        <v>36</v>
      </c>
      <c r="P1497" s="11" t="s">
        <v>41</v>
      </c>
      <c r="Q1497" s="11" t="s">
        <v>42</v>
      </c>
    </row>
    <row r="1498" spans="1:17" ht="15.75" customHeight="1" x14ac:dyDescent="0.2">
      <c r="A1498" s="10">
        <v>1486</v>
      </c>
      <c r="B1498" s="11" t="s">
        <v>2255</v>
      </c>
      <c r="C1498" t="s">
        <v>56</v>
      </c>
      <c r="D1498" s="13" t="s">
        <v>40</v>
      </c>
      <c r="E1498" s="11" t="s">
        <v>50</v>
      </c>
      <c r="F1498" s="11" t="s">
        <v>49</v>
      </c>
      <c r="G1498" s="11" t="s">
        <v>46</v>
      </c>
      <c r="H1498" s="11" t="s">
        <v>47</v>
      </c>
      <c r="I1498" s="13" t="s">
        <v>35</v>
      </c>
      <c r="J1498" s="13" t="s">
        <v>45</v>
      </c>
      <c r="K1498" s="11" t="s">
        <v>36</v>
      </c>
      <c r="L1498" s="11" t="s">
        <v>43</v>
      </c>
      <c r="M1498" s="11" t="s">
        <v>44</v>
      </c>
      <c r="N1498" s="13">
        <v>96</v>
      </c>
      <c r="O1498" s="13" t="s">
        <v>36</v>
      </c>
      <c r="P1498" s="11" t="s">
        <v>41</v>
      </c>
      <c r="Q1498" s="11" t="s">
        <v>42</v>
      </c>
    </row>
    <row r="1499" spans="1:17" ht="15.75" customHeight="1" x14ac:dyDescent="0.2">
      <c r="A1499" s="10">
        <v>1487</v>
      </c>
      <c r="B1499" s="11" t="s">
        <v>2256</v>
      </c>
      <c r="C1499" t="s">
        <v>56</v>
      </c>
      <c r="D1499" s="13" t="s">
        <v>40</v>
      </c>
      <c r="E1499" s="11" t="s">
        <v>50</v>
      </c>
      <c r="F1499" s="11" t="s">
        <v>49</v>
      </c>
      <c r="G1499" s="11" t="s">
        <v>46</v>
      </c>
      <c r="H1499" s="11" t="s">
        <v>47</v>
      </c>
      <c r="I1499" s="13" t="s">
        <v>35</v>
      </c>
      <c r="J1499" s="13" t="s">
        <v>45</v>
      </c>
      <c r="K1499" s="11" t="s">
        <v>36</v>
      </c>
      <c r="L1499" s="11" t="s">
        <v>43</v>
      </c>
      <c r="M1499" s="11" t="s">
        <v>44</v>
      </c>
      <c r="N1499" s="13">
        <v>96</v>
      </c>
      <c r="O1499" s="13" t="s">
        <v>36</v>
      </c>
      <c r="P1499" s="11" t="s">
        <v>41</v>
      </c>
      <c r="Q1499" s="11" t="s">
        <v>42</v>
      </c>
    </row>
    <row r="1500" spans="1:17" ht="15.75" customHeight="1" x14ac:dyDescent="0.2">
      <c r="A1500" s="10">
        <v>1488</v>
      </c>
      <c r="B1500" s="11" t="s">
        <v>2257</v>
      </c>
      <c r="C1500" t="s">
        <v>68</v>
      </c>
      <c r="D1500" s="13" t="s">
        <v>40</v>
      </c>
      <c r="E1500" s="11" t="s">
        <v>50</v>
      </c>
      <c r="F1500" s="11" t="s">
        <v>49</v>
      </c>
      <c r="G1500" s="11" t="s">
        <v>46</v>
      </c>
      <c r="H1500" s="11" t="s">
        <v>47</v>
      </c>
      <c r="I1500" s="13" t="s">
        <v>35</v>
      </c>
      <c r="J1500" s="13" t="s">
        <v>45</v>
      </c>
      <c r="K1500" s="11" t="s">
        <v>36</v>
      </c>
      <c r="L1500" s="11" t="s">
        <v>43</v>
      </c>
      <c r="M1500" s="11" t="s">
        <v>44</v>
      </c>
      <c r="N1500" s="13">
        <v>96</v>
      </c>
      <c r="O1500" s="13" t="s">
        <v>36</v>
      </c>
      <c r="P1500" s="11" t="s">
        <v>41</v>
      </c>
      <c r="Q1500" s="11" t="s">
        <v>42</v>
      </c>
    </row>
    <row r="1501" spans="1:17" ht="15.75" customHeight="1" x14ac:dyDescent="0.2">
      <c r="A1501" s="10">
        <v>1489</v>
      </c>
      <c r="B1501" s="11" t="s">
        <v>2258</v>
      </c>
      <c r="C1501" t="s">
        <v>56</v>
      </c>
      <c r="D1501" s="13" t="s">
        <v>40</v>
      </c>
      <c r="E1501" s="11" t="s">
        <v>50</v>
      </c>
      <c r="F1501" s="11" t="s">
        <v>49</v>
      </c>
      <c r="G1501" s="11" t="s">
        <v>46</v>
      </c>
      <c r="H1501" s="11" t="s">
        <v>47</v>
      </c>
      <c r="I1501" s="13" t="s">
        <v>35</v>
      </c>
      <c r="J1501" s="13" t="s">
        <v>45</v>
      </c>
      <c r="K1501" s="11" t="s">
        <v>36</v>
      </c>
      <c r="L1501" s="11" t="s">
        <v>43</v>
      </c>
      <c r="M1501" s="11" t="s">
        <v>44</v>
      </c>
      <c r="N1501" s="13">
        <v>96</v>
      </c>
      <c r="O1501" s="13" t="s">
        <v>36</v>
      </c>
      <c r="P1501" s="11" t="s">
        <v>41</v>
      </c>
      <c r="Q1501" s="11" t="s">
        <v>42</v>
      </c>
    </row>
    <row r="1502" spans="1:17" ht="15.75" customHeight="1" x14ac:dyDescent="0.2">
      <c r="A1502" s="10">
        <v>1490</v>
      </c>
      <c r="B1502" s="11" t="s">
        <v>2259</v>
      </c>
      <c r="C1502" t="s">
        <v>67</v>
      </c>
      <c r="D1502" s="13" t="s">
        <v>40</v>
      </c>
      <c r="E1502" s="11" t="s">
        <v>50</v>
      </c>
      <c r="F1502" s="11" t="s">
        <v>49</v>
      </c>
      <c r="G1502" s="11" t="s">
        <v>46</v>
      </c>
      <c r="H1502" s="11" t="s">
        <v>47</v>
      </c>
      <c r="I1502" s="13" t="s">
        <v>35</v>
      </c>
      <c r="J1502" s="13" t="s">
        <v>45</v>
      </c>
      <c r="K1502" s="11" t="s">
        <v>36</v>
      </c>
      <c r="L1502" s="11" t="s">
        <v>43</v>
      </c>
      <c r="M1502" s="11" t="s">
        <v>44</v>
      </c>
      <c r="N1502" s="13">
        <v>96</v>
      </c>
      <c r="O1502" s="13" t="s">
        <v>36</v>
      </c>
      <c r="P1502" s="11" t="s">
        <v>41</v>
      </c>
      <c r="Q1502" s="11" t="s">
        <v>42</v>
      </c>
    </row>
    <row r="1503" spans="1:17" ht="15.75" customHeight="1" x14ac:dyDescent="0.2">
      <c r="A1503" s="10">
        <v>1491</v>
      </c>
      <c r="B1503" s="11" t="s">
        <v>2260</v>
      </c>
      <c r="C1503" t="s">
        <v>67</v>
      </c>
      <c r="D1503" s="13" t="s">
        <v>40</v>
      </c>
      <c r="E1503" s="11" t="s">
        <v>50</v>
      </c>
      <c r="F1503" s="11" t="s">
        <v>49</v>
      </c>
      <c r="G1503" s="11" t="s">
        <v>46</v>
      </c>
      <c r="H1503" s="11" t="s">
        <v>47</v>
      </c>
      <c r="I1503" s="13" t="s">
        <v>35</v>
      </c>
      <c r="J1503" s="13" t="s">
        <v>45</v>
      </c>
      <c r="K1503" s="11" t="s">
        <v>36</v>
      </c>
      <c r="L1503" s="11" t="s">
        <v>43</v>
      </c>
      <c r="M1503" s="11" t="s">
        <v>44</v>
      </c>
      <c r="N1503" s="13">
        <v>96</v>
      </c>
      <c r="O1503" s="13" t="s">
        <v>36</v>
      </c>
      <c r="P1503" s="11" t="s">
        <v>41</v>
      </c>
      <c r="Q1503" s="11" t="s">
        <v>42</v>
      </c>
    </row>
    <row r="1504" spans="1:17" ht="15.75" customHeight="1" x14ac:dyDescent="0.2">
      <c r="A1504" s="10">
        <v>1492</v>
      </c>
      <c r="B1504" s="11" t="s">
        <v>2261</v>
      </c>
      <c r="C1504" t="s">
        <v>67</v>
      </c>
      <c r="D1504" s="13" t="s">
        <v>40</v>
      </c>
      <c r="E1504" s="11" t="s">
        <v>50</v>
      </c>
      <c r="F1504" s="11" t="s">
        <v>49</v>
      </c>
      <c r="G1504" s="11" t="s">
        <v>46</v>
      </c>
      <c r="H1504" s="11" t="s">
        <v>47</v>
      </c>
      <c r="I1504" s="13" t="s">
        <v>35</v>
      </c>
      <c r="J1504" s="13" t="s">
        <v>45</v>
      </c>
      <c r="K1504" s="11" t="s">
        <v>36</v>
      </c>
      <c r="L1504" s="11" t="s">
        <v>43</v>
      </c>
      <c r="M1504" s="11" t="s">
        <v>44</v>
      </c>
      <c r="N1504" s="13">
        <v>96</v>
      </c>
      <c r="O1504" s="13" t="s">
        <v>36</v>
      </c>
      <c r="P1504" s="11" t="s">
        <v>41</v>
      </c>
      <c r="Q1504" s="11" t="s">
        <v>42</v>
      </c>
    </row>
    <row r="1505" spans="1:17" ht="15.75" customHeight="1" x14ac:dyDescent="0.2">
      <c r="A1505" s="10">
        <v>1493</v>
      </c>
      <c r="B1505" s="11" t="s">
        <v>2262</v>
      </c>
      <c r="C1505" t="s">
        <v>39</v>
      </c>
      <c r="D1505" s="13" t="s">
        <v>40</v>
      </c>
      <c r="E1505" s="11" t="s">
        <v>50</v>
      </c>
      <c r="F1505" s="11" t="s">
        <v>49</v>
      </c>
      <c r="G1505" s="11" t="s">
        <v>46</v>
      </c>
      <c r="H1505" s="11" t="s">
        <v>47</v>
      </c>
      <c r="I1505" s="13" t="s">
        <v>35</v>
      </c>
      <c r="J1505" s="13" t="s">
        <v>45</v>
      </c>
      <c r="K1505" s="11" t="s">
        <v>36</v>
      </c>
      <c r="L1505" s="11" t="s">
        <v>43</v>
      </c>
      <c r="M1505" s="11" t="s">
        <v>44</v>
      </c>
      <c r="N1505" s="13">
        <v>96</v>
      </c>
      <c r="O1505" s="13" t="s">
        <v>36</v>
      </c>
      <c r="P1505" s="11" t="s">
        <v>41</v>
      </c>
      <c r="Q1505" s="11" t="s">
        <v>42</v>
      </c>
    </row>
    <row r="1506" spans="1:17" ht="15.75" customHeight="1" x14ac:dyDescent="0.2">
      <c r="A1506" s="10">
        <v>1494</v>
      </c>
      <c r="B1506" s="11" t="s">
        <v>2263</v>
      </c>
      <c r="C1506" t="s">
        <v>67</v>
      </c>
      <c r="D1506" s="13" t="s">
        <v>40</v>
      </c>
      <c r="E1506" s="11" t="s">
        <v>50</v>
      </c>
      <c r="F1506" s="11" t="s">
        <v>49</v>
      </c>
      <c r="G1506" s="11" t="s">
        <v>46</v>
      </c>
      <c r="H1506" s="11" t="s">
        <v>47</v>
      </c>
      <c r="I1506" s="13" t="s">
        <v>35</v>
      </c>
      <c r="J1506" s="13" t="s">
        <v>45</v>
      </c>
      <c r="K1506" s="11" t="s">
        <v>36</v>
      </c>
      <c r="L1506" s="11" t="s">
        <v>43</v>
      </c>
      <c r="M1506" s="11" t="s">
        <v>44</v>
      </c>
      <c r="N1506" s="13">
        <v>96</v>
      </c>
      <c r="O1506" s="13" t="s">
        <v>36</v>
      </c>
      <c r="P1506" s="11" t="s">
        <v>41</v>
      </c>
      <c r="Q1506" s="11" t="s">
        <v>42</v>
      </c>
    </row>
    <row r="1507" spans="1:17" ht="15.75" customHeight="1" x14ac:dyDescent="0.2">
      <c r="A1507" s="10">
        <v>1495</v>
      </c>
      <c r="B1507" s="11" t="s">
        <v>2264</v>
      </c>
      <c r="C1507" t="s">
        <v>163</v>
      </c>
      <c r="D1507" s="13" t="s">
        <v>40</v>
      </c>
      <c r="E1507" s="11" t="s">
        <v>50</v>
      </c>
      <c r="F1507" s="11" t="s">
        <v>49</v>
      </c>
      <c r="G1507" s="11" t="s">
        <v>46</v>
      </c>
      <c r="H1507" s="11" t="s">
        <v>47</v>
      </c>
      <c r="I1507" s="13" t="s">
        <v>35</v>
      </c>
      <c r="J1507" s="13" t="s">
        <v>45</v>
      </c>
      <c r="K1507" s="11" t="s">
        <v>36</v>
      </c>
      <c r="L1507" s="11" t="s">
        <v>43</v>
      </c>
      <c r="M1507" s="11" t="s">
        <v>44</v>
      </c>
      <c r="N1507" s="13">
        <v>96</v>
      </c>
      <c r="O1507" s="13" t="s">
        <v>36</v>
      </c>
      <c r="P1507" s="11" t="s">
        <v>41</v>
      </c>
      <c r="Q1507" s="11" t="s">
        <v>42</v>
      </c>
    </row>
    <row r="1508" spans="1:17" ht="15.75" customHeight="1" x14ac:dyDescent="0.2">
      <c r="A1508" s="10">
        <v>1496</v>
      </c>
      <c r="B1508" s="11" t="s">
        <v>2265</v>
      </c>
      <c r="C1508" t="s">
        <v>61</v>
      </c>
      <c r="D1508" s="13" t="s">
        <v>40</v>
      </c>
      <c r="E1508" s="11" t="s">
        <v>50</v>
      </c>
      <c r="F1508" s="11" t="s">
        <v>49</v>
      </c>
      <c r="G1508" s="11" t="s">
        <v>46</v>
      </c>
      <c r="H1508" s="11" t="s">
        <v>47</v>
      </c>
      <c r="I1508" s="13" t="s">
        <v>35</v>
      </c>
      <c r="J1508" s="13" t="s">
        <v>45</v>
      </c>
      <c r="K1508" s="11" t="s">
        <v>36</v>
      </c>
      <c r="L1508" s="11" t="s">
        <v>43</v>
      </c>
      <c r="M1508" s="11" t="s">
        <v>44</v>
      </c>
      <c r="N1508" s="13">
        <v>96</v>
      </c>
      <c r="O1508" s="13" t="s">
        <v>36</v>
      </c>
      <c r="P1508" s="11" t="s">
        <v>41</v>
      </c>
      <c r="Q1508" s="11" t="s">
        <v>42</v>
      </c>
    </row>
    <row r="1509" spans="1:17" ht="15.75" customHeight="1" x14ac:dyDescent="0.2">
      <c r="A1509" s="10">
        <v>1497</v>
      </c>
      <c r="B1509" s="11" t="s">
        <v>2266</v>
      </c>
      <c r="C1509" t="s">
        <v>61</v>
      </c>
      <c r="D1509" s="13" t="s">
        <v>40</v>
      </c>
      <c r="E1509" s="11" t="s">
        <v>50</v>
      </c>
      <c r="F1509" s="11" t="s">
        <v>49</v>
      </c>
      <c r="G1509" s="11" t="s">
        <v>46</v>
      </c>
      <c r="H1509" s="11" t="s">
        <v>47</v>
      </c>
      <c r="I1509" s="13" t="s">
        <v>35</v>
      </c>
      <c r="J1509" s="13" t="s">
        <v>45</v>
      </c>
      <c r="K1509" s="11" t="s">
        <v>36</v>
      </c>
      <c r="L1509" s="11" t="s">
        <v>43</v>
      </c>
      <c r="M1509" s="11" t="s">
        <v>44</v>
      </c>
      <c r="N1509" s="13">
        <v>96</v>
      </c>
      <c r="O1509" s="13" t="s">
        <v>36</v>
      </c>
      <c r="P1509" s="11" t="s">
        <v>41</v>
      </c>
      <c r="Q1509" s="11" t="s">
        <v>42</v>
      </c>
    </row>
    <row r="1510" spans="1:17" ht="15.75" customHeight="1" x14ac:dyDescent="0.2">
      <c r="A1510" s="10">
        <v>1498</v>
      </c>
      <c r="B1510" s="11" t="s">
        <v>2267</v>
      </c>
      <c r="C1510" t="s">
        <v>39</v>
      </c>
      <c r="D1510" s="13" t="s">
        <v>40</v>
      </c>
      <c r="E1510" s="11" t="s">
        <v>50</v>
      </c>
      <c r="F1510" s="11" t="s">
        <v>49</v>
      </c>
      <c r="G1510" s="11" t="s">
        <v>46</v>
      </c>
      <c r="H1510" s="11" t="s">
        <v>47</v>
      </c>
      <c r="I1510" s="13" t="s">
        <v>35</v>
      </c>
      <c r="J1510" s="13" t="s">
        <v>45</v>
      </c>
      <c r="K1510" s="11" t="s">
        <v>36</v>
      </c>
      <c r="L1510" s="11" t="s">
        <v>43</v>
      </c>
      <c r="M1510" s="11" t="s">
        <v>44</v>
      </c>
      <c r="N1510" s="13">
        <v>96</v>
      </c>
      <c r="O1510" s="13" t="s">
        <v>36</v>
      </c>
      <c r="P1510" s="11" t="s">
        <v>41</v>
      </c>
      <c r="Q1510" s="11" t="s">
        <v>42</v>
      </c>
    </row>
    <row r="1511" spans="1:17" ht="15.75" customHeight="1" x14ac:dyDescent="0.2">
      <c r="A1511" s="10">
        <v>1499</v>
      </c>
      <c r="B1511" s="11" t="s">
        <v>2268</v>
      </c>
      <c r="C1511" t="s">
        <v>56</v>
      </c>
      <c r="D1511" s="13" t="s">
        <v>40</v>
      </c>
      <c r="E1511" s="11" t="s">
        <v>50</v>
      </c>
      <c r="F1511" s="11" t="s">
        <v>49</v>
      </c>
      <c r="G1511" s="11" t="s">
        <v>46</v>
      </c>
      <c r="H1511" s="11" t="s">
        <v>47</v>
      </c>
      <c r="I1511" s="13" t="s">
        <v>35</v>
      </c>
      <c r="J1511" s="13" t="s">
        <v>45</v>
      </c>
      <c r="K1511" s="11" t="s">
        <v>36</v>
      </c>
      <c r="L1511" s="11" t="s">
        <v>43</v>
      </c>
      <c r="M1511" s="11" t="s">
        <v>44</v>
      </c>
      <c r="N1511" s="13">
        <v>96</v>
      </c>
      <c r="O1511" s="13" t="s">
        <v>36</v>
      </c>
      <c r="P1511" s="11" t="s">
        <v>41</v>
      </c>
      <c r="Q1511" s="11" t="s">
        <v>42</v>
      </c>
    </row>
    <row r="1512" spans="1:17" ht="15.75" customHeight="1" x14ac:dyDescent="0.2">
      <c r="A1512" s="10">
        <v>1500</v>
      </c>
      <c r="B1512" s="11" t="s">
        <v>2269</v>
      </c>
      <c r="C1512" t="s">
        <v>56</v>
      </c>
      <c r="D1512" s="13" t="s">
        <v>40</v>
      </c>
      <c r="E1512" s="11" t="s">
        <v>50</v>
      </c>
      <c r="F1512" s="11" t="s">
        <v>49</v>
      </c>
      <c r="G1512" s="11" t="s">
        <v>46</v>
      </c>
      <c r="H1512" s="11" t="s">
        <v>47</v>
      </c>
      <c r="I1512" s="13" t="s">
        <v>35</v>
      </c>
      <c r="J1512" s="13" t="s">
        <v>45</v>
      </c>
      <c r="K1512" s="11" t="s">
        <v>36</v>
      </c>
      <c r="L1512" s="11" t="s">
        <v>43</v>
      </c>
      <c r="M1512" s="11" t="s">
        <v>44</v>
      </c>
      <c r="N1512" s="13">
        <v>96</v>
      </c>
      <c r="O1512" s="13" t="s">
        <v>36</v>
      </c>
      <c r="P1512" s="11" t="s">
        <v>41</v>
      </c>
      <c r="Q1512" s="11" t="s">
        <v>42</v>
      </c>
    </row>
    <row r="1513" spans="1:17" ht="15.75" customHeight="1" x14ac:dyDescent="0.2">
      <c r="A1513" s="10">
        <v>1501</v>
      </c>
      <c r="B1513" s="11" t="s">
        <v>2270</v>
      </c>
      <c r="C1513" t="s">
        <v>56</v>
      </c>
      <c r="D1513" s="13" t="s">
        <v>40</v>
      </c>
      <c r="E1513" s="11" t="s">
        <v>50</v>
      </c>
      <c r="F1513" s="11" t="s">
        <v>49</v>
      </c>
      <c r="G1513" s="11" t="s">
        <v>46</v>
      </c>
      <c r="H1513" s="11" t="s">
        <v>47</v>
      </c>
      <c r="I1513" s="13" t="s">
        <v>35</v>
      </c>
      <c r="J1513" s="13" t="s">
        <v>45</v>
      </c>
      <c r="K1513" s="11" t="s">
        <v>36</v>
      </c>
      <c r="L1513" s="11" t="s">
        <v>43</v>
      </c>
      <c r="M1513" s="11" t="s">
        <v>44</v>
      </c>
      <c r="N1513" s="13">
        <v>96</v>
      </c>
      <c r="O1513" s="13" t="s">
        <v>36</v>
      </c>
      <c r="P1513" s="11" t="s">
        <v>41</v>
      </c>
      <c r="Q1513" s="11" t="s">
        <v>42</v>
      </c>
    </row>
    <row r="1514" spans="1:17" ht="15.75" customHeight="1" x14ac:dyDescent="0.2">
      <c r="A1514" s="10">
        <v>1502</v>
      </c>
      <c r="B1514" s="11" t="s">
        <v>2271</v>
      </c>
      <c r="C1514" t="s">
        <v>61</v>
      </c>
      <c r="D1514" s="13" t="s">
        <v>40</v>
      </c>
      <c r="E1514" s="11" t="s">
        <v>50</v>
      </c>
      <c r="F1514" s="11" t="s">
        <v>49</v>
      </c>
      <c r="G1514" s="11" t="s">
        <v>46</v>
      </c>
      <c r="H1514" s="11" t="s">
        <v>47</v>
      </c>
      <c r="I1514" s="13" t="s">
        <v>35</v>
      </c>
      <c r="J1514" s="13" t="s">
        <v>45</v>
      </c>
      <c r="K1514" s="11" t="s">
        <v>36</v>
      </c>
      <c r="L1514" s="11" t="s">
        <v>43</v>
      </c>
      <c r="M1514" s="11" t="s">
        <v>44</v>
      </c>
      <c r="N1514" s="13">
        <v>96</v>
      </c>
      <c r="O1514" s="13" t="s">
        <v>36</v>
      </c>
      <c r="P1514" s="11" t="s">
        <v>41</v>
      </c>
      <c r="Q1514" s="11" t="s">
        <v>42</v>
      </c>
    </row>
    <row r="1515" spans="1:17" ht="15.75" customHeight="1" x14ac:dyDescent="0.2">
      <c r="A1515" s="10">
        <v>1503</v>
      </c>
      <c r="B1515" s="11" t="s">
        <v>2272</v>
      </c>
      <c r="C1515" t="s">
        <v>68</v>
      </c>
      <c r="D1515" s="13" t="s">
        <v>40</v>
      </c>
      <c r="E1515" s="11" t="s">
        <v>50</v>
      </c>
      <c r="F1515" s="11" t="s">
        <v>49</v>
      </c>
      <c r="G1515" s="11" t="s">
        <v>46</v>
      </c>
      <c r="H1515" s="11" t="s">
        <v>47</v>
      </c>
      <c r="I1515" s="13" t="s">
        <v>35</v>
      </c>
      <c r="J1515" s="13" t="s">
        <v>45</v>
      </c>
      <c r="K1515" s="11" t="s">
        <v>36</v>
      </c>
      <c r="L1515" s="11" t="s">
        <v>43</v>
      </c>
      <c r="M1515" s="11" t="s">
        <v>44</v>
      </c>
      <c r="N1515" s="13">
        <v>96</v>
      </c>
      <c r="O1515" s="13" t="s">
        <v>36</v>
      </c>
      <c r="P1515" s="11" t="s">
        <v>41</v>
      </c>
      <c r="Q1515" s="11" t="s">
        <v>42</v>
      </c>
    </row>
    <row r="1516" spans="1:17" ht="15.75" customHeight="1" x14ac:dyDescent="0.2">
      <c r="A1516" s="10">
        <v>1504</v>
      </c>
      <c r="B1516" s="11" t="s">
        <v>2273</v>
      </c>
      <c r="C1516" t="s">
        <v>61</v>
      </c>
      <c r="D1516" s="13" t="s">
        <v>40</v>
      </c>
      <c r="E1516" s="11" t="s">
        <v>50</v>
      </c>
      <c r="F1516" s="11" t="s">
        <v>49</v>
      </c>
      <c r="G1516" s="11" t="s">
        <v>46</v>
      </c>
      <c r="H1516" s="11" t="s">
        <v>47</v>
      </c>
      <c r="I1516" s="13" t="s">
        <v>35</v>
      </c>
      <c r="J1516" s="13" t="s">
        <v>45</v>
      </c>
      <c r="K1516" s="11" t="s">
        <v>36</v>
      </c>
      <c r="L1516" s="11" t="s">
        <v>43</v>
      </c>
      <c r="M1516" s="11" t="s">
        <v>44</v>
      </c>
      <c r="N1516" s="13">
        <v>96</v>
      </c>
      <c r="O1516" s="13" t="s">
        <v>36</v>
      </c>
      <c r="P1516" s="11" t="s">
        <v>41</v>
      </c>
      <c r="Q1516" s="11" t="s">
        <v>42</v>
      </c>
    </row>
    <row r="1517" spans="1:17" ht="15.75" customHeight="1" x14ac:dyDescent="0.2">
      <c r="A1517" s="10">
        <v>1505</v>
      </c>
      <c r="B1517" s="11" t="s">
        <v>2274</v>
      </c>
      <c r="C1517" t="s">
        <v>67</v>
      </c>
      <c r="D1517" s="13" t="s">
        <v>40</v>
      </c>
      <c r="E1517" s="11" t="s">
        <v>50</v>
      </c>
      <c r="F1517" s="11" t="s">
        <v>49</v>
      </c>
      <c r="G1517" s="11" t="s">
        <v>46</v>
      </c>
      <c r="H1517" s="11" t="s">
        <v>47</v>
      </c>
      <c r="I1517" s="13" t="s">
        <v>35</v>
      </c>
      <c r="J1517" s="13" t="s">
        <v>45</v>
      </c>
      <c r="K1517" s="11" t="s">
        <v>36</v>
      </c>
      <c r="L1517" s="11" t="s">
        <v>43</v>
      </c>
      <c r="M1517" s="11" t="s">
        <v>44</v>
      </c>
      <c r="N1517" s="13">
        <v>96</v>
      </c>
      <c r="O1517" s="13" t="s">
        <v>36</v>
      </c>
      <c r="P1517" s="11" t="s">
        <v>41</v>
      </c>
      <c r="Q1517" s="11" t="s">
        <v>42</v>
      </c>
    </row>
    <row r="1518" spans="1:17" ht="15.75" customHeight="1" x14ac:dyDescent="0.2">
      <c r="A1518" s="10">
        <v>1506</v>
      </c>
      <c r="B1518" s="11" t="s">
        <v>2275</v>
      </c>
      <c r="C1518" t="s">
        <v>56</v>
      </c>
      <c r="D1518" s="13" t="s">
        <v>40</v>
      </c>
      <c r="E1518" s="11" t="s">
        <v>50</v>
      </c>
      <c r="F1518" s="11" t="s">
        <v>49</v>
      </c>
      <c r="G1518" s="11" t="s">
        <v>46</v>
      </c>
      <c r="H1518" s="11" t="s">
        <v>47</v>
      </c>
      <c r="I1518" s="13" t="s">
        <v>35</v>
      </c>
      <c r="J1518" s="13" t="s">
        <v>45</v>
      </c>
      <c r="K1518" s="11" t="s">
        <v>36</v>
      </c>
      <c r="L1518" s="11" t="s">
        <v>43</v>
      </c>
      <c r="M1518" s="11" t="s">
        <v>44</v>
      </c>
      <c r="N1518" s="13">
        <v>96</v>
      </c>
      <c r="O1518" s="13" t="s">
        <v>36</v>
      </c>
      <c r="P1518" s="11" t="s">
        <v>41</v>
      </c>
      <c r="Q1518" s="11" t="s">
        <v>42</v>
      </c>
    </row>
    <row r="1519" spans="1:17" ht="15.75" customHeight="1" x14ac:dyDescent="0.2">
      <c r="A1519" s="10">
        <v>1507</v>
      </c>
      <c r="B1519" s="11" t="s">
        <v>2276</v>
      </c>
      <c r="C1519" t="s">
        <v>56</v>
      </c>
      <c r="D1519" s="13" t="s">
        <v>40</v>
      </c>
      <c r="E1519" s="11" t="s">
        <v>50</v>
      </c>
      <c r="F1519" s="11" t="s">
        <v>49</v>
      </c>
      <c r="G1519" s="11" t="s">
        <v>46</v>
      </c>
      <c r="H1519" s="11" t="s">
        <v>47</v>
      </c>
      <c r="I1519" s="13" t="s">
        <v>35</v>
      </c>
      <c r="J1519" s="13" t="s">
        <v>45</v>
      </c>
      <c r="K1519" s="11" t="s">
        <v>36</v>
      </c>
      <c r="L1519" s="11" t="s">
        <v>43</v>
      </c>
      <c r="M1519" s="11" t="s">
        <v>44</v>
      </c>
      <c r="N1519" s="13">
        <v>96</v>
      </c>
      <c r="O1519" s="13" t="s">
        <v>36</v>
      </c>
      <c r="P1519" s="11" t="s">
        <v>41</v>
      </c>
      <c r="Q1519" s="11" t="s">
        <v>42</v>
      </c>
    </row>
    <row r="1520" spans="1:17" ht="15.75" customHeight="1" x14ac:dyDescent="0.2">
      <c r="A1520" s="10">
        <v>1508</v>
      </c>
      <c r="B1520" s="11" t="s">
        <v>2277</v>
      </c>
      <c r="C1520" t="s">
        <v>56</v>
      </c>
      <c r="D1520" s="13" t="s">
        <v>40</v>
      </c>
      <c r="E1520" s="11" t="s">
        <v>50</v>
      </c>
      <c r="F1520" s="11" t="s">
        <v>49</v>
      </c>
      <c r="G1520" s="11" t="s">
        <v>46</v>
      </c>
      <c r="H1520" s="11" t="s">
        <v>47</v>
      </c>
      <c r="I1520" s="13" t="s">
        <v>35</v>
      </c>
      <c r="J1520" s="13" t="s">
        <v>45</v>
      </c>
      <c r="K1520" s="11" t="s">
        <v>36</v>
      </c>
      <c r="L1520" s="11" t="s">
        <v>43</v>
      </c>
      <c r="M1520" s="11" t="s">
        <v>44</v>
      </c>
      <c r="N1520" s="13">
        <v>96</v>
      </c>
      <c r="O1520" s="13" t="s">
        <v>36</v>
      </c>
      <c r="P1520" s="11" t="s">
        <v>41</v>
      </c>
      <c r="Q1520" s="11" t="s">
        <v>42</v>
      </c>
    </row>
    <row r="1521" spans="1:17" ht="15.75" customHeight="1" x14ac:dyDescent="0.2">
      <c r="A1521" s="10">
        <v>1509</v>
      </c>
      <c r="B1521" s="11" t="s">
        <v>2278</v>
      </c>
      <c r="C1521" t="s">
        <v>61</v>
      </c>
      <c r="D1521" s="13" t="s">
        <v>40</v>
      </c>
      <c r="E1521" s="11" t="s">
        <v>50</v>
      </c>
      <c r="F1521" s="11" t="s">
        <v>49</v>
      </c>
      <c r="G1521" s="11" t="s">
        <v>46</v>
      </c>
      <c r="H1521" s="11" t="s">
        <v>47</v>
      </c>
      <c r="I1521" s="13" t="s">
        <v>35</v>
      </c>
      <c r="J1521" s="13" t="s">
        <v>45</v>
      </c>
      <c r="K1521" s="11" t="s">
        <v>36</v>
      </c>
      <c r="L1521" s="11" t="s">
        <v>43</v>
      </c>
      <c r="M1521" s="11" t="s">
        <v>44</v>
      </c>
      <c r="N1521" s="13">
        <v>96</v>
      </c>
      <c r="O1521" s="13" t="s">
        <v>36</v>
      </c>
      <c r="P1521" s="11" t="s">
        <v>41</v>
      </c>
      <c r="Q1521" s="11" t="s">
        <v>42</v>
      </c>
    </row>
    <row r="1522" spans="1:17" ht="15.75" customHeight="1" x14ac:dyDescent="0.2">
      <c r="A1522" s="10">
        <v>1510</v>
      </c>
      <c r="B1522" s="11" t="s">
        <v>2279</v>
      </c>
      <c r="C1522" t="s">
        <v>1404</v>
      </c>
      <c r="D1522" s="13" t="s">
        <v>40</v>
      </c>
      <c r="E1522" s="11" t="s">
        <v>50</v>
      </c>
      <c r="F1522" s="11" t="s">
        <v>49</v>
      </c>
      <c r="G1522" s="11" t="s">
        <v>46</v>
      </c>
      <c r="H1522" s="11" t="s">
        <v>47</v>
      </c>
      <c r="I1522" s="13" t="s">
        <v>35</v>
      </c>
      <c r="J1522" s="13" t="s">
        <v>45</v>
      </c>
      <c r="K1522" s="11" t="s">
        <v>36</v>
      </c>
      <c r="L1522" s="11" t="s">
        <v>43</v>
      </c>
      <c r="M1522" s="11" t="s">
        <v>44</v>
      </c>
      <c r="N1522" s="13">
        <v>96</v>
      </c>
      <c r="O1522" s="13" t="s">
        <v>36</v>
      </c>
      <c r="P1522" s="11" t="s">
        <v>41</v>
      </c>
      <c r="Q1522" s="11" t="s">
        <v>42</v>
      </c>
    </row>
    <row r="1523" spans="1:17" ht="15.75" customHeight="1" x14ac:dyDescent="0.2">
      <c r="A1523" s="10">
        <v>1511</v>
      </c>
      <c r="B1523" s="11" t="s">
        <v>2280</v>
      </c>
      <c r="C1523" t="s">
        <v>163</v>
      </c>
      <c r="D1523" s="13" t="s">
        <v>40</v>
      </c>
      <c r="E1523" s="11" t="s">
        <v>50</v>
      </c>
      <c r="F1523" s="11" t="s">
        <v>49</v>
      </c>
      <c r="G1523" s="11" t="s">
        <v>46</v>
      </c>
      <c r="H1523" s="11" t="s">
        <v>47</v>
      </c>
      <c r="I1523" s="13" t="s">
        <v>35</v>
      </c>
      <c r="J1523" s="13" t="s">
        <v>45</v>
      </c>
      <c r="K1523" s="11" t="s">
        <v>36</v>
      </c>
      <c r="L1523" s="11" t="s">
        <v>43</v>
      </c>
      <c r="M1523" s="11" t="s">
        <v>44</v>
      </c>
      <c r="N1523" s="13">
        <v>96</v>
      </c>
      <c r="O1523" s="13" t="s">
        <v>36</v>
      </c>
      <c r="P1523" s="11" t="s">
        <v>41</v>
      </c>
      <c r="Q1523" s="11" t="s">
        <v>42</v>
      </c>
    </row>
    <row r="1524" spans="1:17" ht="15.75" customHeight="1" x14ac:dyDescent="0.2">
      <c r="A1524" s="10">
        <v>1512</v>
      </c>
      <c r="B1524" s="11" t="s">
        <v>2281</v>
      </c>
      <c r="C1524" t="s">
        <v>56</v>
      </c>
      <c r="D1524" s="13" t="s">
        <v>40</v>
      </c>
      <c r="E1524" s="11" t="s">
        <v>50</v>
      </c>
      <c r="F1524" s="11" t="s">
        <v>49</v>
      </c>
      <c r="G1524" s="11" t="s">
        <v>46</v>
      </c>
      <c r="H1524" s="11" t="s">
        <v>47</v>
      </c>
      <c r="I1524" s="13" t="s">
        <v>35</v>
      </c>
      <c r="J1524" s="13" t="s">
        <v>45</v>
      </c>
      <c r="K1524" s="11" t="s">
        <v>36</v>
      </c>
      <c r="L1524" s="11" t="s">
        <v>43</v>
      </c>
      <c r="M1524" s="11" t="s">
        <v>44</v>
      </c>
      <c r="N1524" s="13">
        <v>96</v>
      </c>
      <c r="O1524" s="13" t="s">
        <v>36</v>
      </c>
      <c r="P1524" s="11" t="s">
        <v>41</v>
      </c>
      <c r="Q1524" s="11" t="s">
        <v>42</v>
      </c>
    </row>
    <row r="1525" spans="1:17" ht="15.75" customHeight="1" x14ac:dyDescent="0.2">
      <c r="A1525" s="10">
        <v>1513</v>
      </c>
      <c r="B1525" s="11" t="s">
        <v>2282</v>
      </c>
      <c r="C1525" t="s">
        <v>39</v>
      </c>
      <c r="D1525" s="13" t="s">
        <v>40</v>
      </c>
      <c r="E1525" s="11" t="s">
        <v>50</v>
      </c>
      <c r="F1525" s="11" t="s">
        <v>49</v>
      </c>
      <c r="G1525" s="11" t="s">
        <v>46</v>
      </c>
      <c r="H1525" s="11" t="s">
        <v>47</v>
      </c>
      <c r="I1525" s="13" t="s">
        <v>35</v>
      </c>
      <c r="J1525" s="13" t="s">
        <v>45</v>
      </c>
      <c r="K1525" s="11" t="s">
        <v>36</v>
      </c>
      <c r="L1525" s="11" t="s">
        <v>43</v>
      </c>
      <c r="M1525" s="11" t="s">
        <v>44</v>
      </c>
      <c r="N1525" s="13">
        <v>96</v>
      </c>
      <c r="O1525" s="13" t="s">
        <v>36</v>
      </c>
      <c r="P1525" s="11" t="s">
        <v>41</v>
      </c>
      <c r="Q1525" s="11" t="s">
        <v>42</v>
      </c>
    </row>
    <row r="1526" spans="1:17" ht="15.75" customHeight="1" x14ac:dyDescent="0.2">
      <c r="A1526" s="10">
        <v>1514</v>
      </c>
      <c r="B1526" s="11" t="s">
        <v>2283</v>
      </c>
      <c r="C1526" t="s">
        <v>56</v>
      </c>
      <c r="D1526" s="13" t="s">
        <v>40</v>
      </c>
      <c r="E1526" s="11" t="s">
        <v>50</v>
      </c>
      <c r="F1526" s="11" t="s">
        <v>49</v>
      </c>
      <c r="G1526" s="11" t="s">
        <v>46</v>
      </c>
      <c r="H1526" s="11" t="s">
        <v>47</v>
      </c>
      <c r="I1526" s="13" t="s">
        <v>35</v>
      </c>
      <c r="J1526" s="13" t="s">
        <v>45</v>
      </c>
      <c r="K1526" s="11" t="s">
        <v>36</v>
      </c>
      <c r="L1526" s="11" t="s">
        <v>43</v>
      </c>
      <c r="M1526" s="11" t="s">
        <v>44</v>
      </c>
      <c r="N1526" s="13">
        <v>96</v>
      </c>
      <c r="O1526" s="13" t="s">
        <v>36</v>
      </c>
      <c r="P1526" s="11" t="s">
        <v>41</v>
      </c>
      <c r="Q1526" s="11" t="s">
        <v>42</v>
      </c>
    </row>
    <row r="1527" spans="1:17" ht="15.75" customHeight="1" x14ac:dyDescent="0.2">
      <c r="A1527" s="10">
        <v>1515</v>
      </c>
      <c r="B1527" s="11" t="s">
        <v>2284</v>
      </c>
      <c r="C1527" t="s">
        <v>56</v>
      </c>
      <c r="D1527" s="13" t="s">
        <v>40</v>
      </c>
      <c r="E1527" s="11" t="s">
        <v>50</v>
      </c>
      <c r="F1527" s="11" t="s">
        <v>49</v>
      </c>
      <c r="G1527" s="11" t="s">
        <v>46</v>
      </c>
      <c r="H1527" s="11" t="s">
        <v>47</v>
      </c>
      <c r="I1527" s="13" t="s">
        <v>35</v>
      </c>
      <c r="J1527" s="13" t="s">
        <v>45</v>
      </c>
      <c r="K1527" s="11" t="s">
        <v>36</v>
      </c>
      <c r="L1527" s="11" t="s">
        <v>43</v>
      </c>
      <c r="M1527" s="11" t="s">
        <v>44</v>
      </c>
      <c r="N1527" s="13">
        <v>96</v>
      </c>
      <c r="O1527" s="13" t="s">
        <v>36</v>
      </c>
      <c r="P1527" s="11" t="s">
        <v>41</v>
      </c>
      <c r="Q1527" s="11" t="s">
        <v>42</v>
      </c>
    </row>
    <row r="1528" spans="1:17" ht="15.75" customHeight="1" x14ac:dyDescent="0.2">
      <c r="A1528" s="10">
        <v>1516</v>
      </c>
      <c r="B1528" s="11" t="s">
        <v>2285</v>
      </c>
      <c r="C1528" t="s">
        <v>39</v>
      </c>
      <c r="D1528" s="13" t="s">
        <v>40</v>
      </c>
      <c r="E1528" s="11" t="s">
        <v>50</v>
      </c>
      <c r="F1528" s="11" t="s">
        <v>49</v>
      </c>
      <c r="G1528" s="11" t="s">
        <v>46</v>
      </c>
      <c r="H1528" s="11" t="s">
        <v>47</v>
      </c>
      <c r="I1528" s="13" t="s">
        <v>35</v>
      </c>
      <c r="J1528" s="13" t="s">
        <v>45</v>
      </c>
      <c r="K1528" s="11" t="s">
        <v>36</v>
      </c>
      <c r="L1528" s="11" t="s">
        <v>43</v>
      </c>
      <c r="M1528" s="11" t="s">
        <v>44</v>
      </c>
      <c r="N1528" s="13">
        <v>96</v>
      </c>
      <c r="O1528" s="13" t="s">
        <v>36</v>
      </c>
      <c r="P1528" s="11" t="s">
        <v>41</v>
      </c>
      <c r="Q1528" s="11" t="s">
        <v>42</v>
      </c>
    </row>
    <row r="1529" spans="1:17" ht="15.75" customHeight="1" x14ac:dyDescent="0.2">
      <c r="A1529" s="10">
        <v>1517</v>
      </c>
      <c r="B1529" s="11" t="s">
        <v>2286</v>
      </c>
      <c r="C1529" t="s">
        <v>68</v>
      </c>
      <c r="D1529" s="13" t="s">
        <v>40</v>
      </c>
      <c r="E1529" s="11" t="s">
        <v>50</v>
      </c>
      <c r="F1529" s="11" t="s">
        <v>49</v>
      </c>
      <c r="G1529" s="11" t="s">
        <v>46</v>
      </c>
      <c r="H1529" s="11" t="s">
        <v>47</v>
      </c>
      <c r="I1529" s="13" t="s">
        <v>35</v>
      </c>
      <c r="J1529" s="13" t="s">
        <v>45</v>
      </c>
      <c r="K1529" s="11" t="s">
        <v>36</v>
      </c>
      <c r="L1529" s="11" t="s">
        <v>43</v>
      </c>
      <c r="M1529" s="11" t="s">
        <v>44</v>
      </c>
      <c r="N1529" s="13">
        <v>96</v>
      </c>
      <c r="O1529" s="13" t="s">
        <v>36</v>
      </c>
      <c r="P1529" s="11" t="s">
        <v>41</v>
      </c>
      <c r="Q1529" s="11" t="s">
        <v>42</v>
      </c>
    </row>
    <row r="1530" spans="1:17" ht="15.75" customHeight="1" x14ac:dyDescent="0.2">
      <c r="A1530" s="10">
        <v>1518</v>
      </c>
      <c r="B1530" s="11" t="s">
        <v>2287</v>
      </c>
      <c r="C1530" t="s">
        <v>56</v>
      </c>
      <c r="D1530" s="13" t="s">
        <v>40</v>
      </c>
      <c r="E1530" s="11" t="s">
        <v>50</v>
      </c>
      <c r="F1530" s="11" t="s">
        <v>49</v>
      </c>
      <c r="G1530" s="11" t="s">
        <v>46</v>
      </c>
      <c r="H1530" s="11" t="s">
        <v>47</v>
      </c>
      <c r="I1530" s="13" t="s">
        <v>35</v>
      </c>
      <c r="J1530" s="13" t="s">
        <v>45</v>
      </c>
      <c r="K1530" s="11" t="s">
        <v>36</v>
      </c>
      <c r="L1530" s="11" t="s">
        <v>43</v>
      </c>
      <c r="M1530" s="11" t="s">
        <v>44</v>
      </c>
      <c r="N1530" s="13">
        <v>96</v>
      </c>
      <c r="O1530" s="13" t="s">
        <v>36</v>
      </c>
      <c r="P1530" s="11" t="s">
        <v>41</v>
      </c>
      <c r="Q1530" s="11" t="s">
        <v>42</v>
      </c>
    </row>
    <row r="1531" spans="1:17" ht="15.75" customHeight="1" x14ac:dyDescent="0.2">
      <c r="A1531" s="10">
        <v>1519</v>
      </c>
      <c r="B1531" s="11" t="s">
        <v>2288</v>
      </c>
      <c r="C1531" t="s">
        <v>39</v>
      </c>
      <c r="D1531" s="13" t="s">
        <v>40</v>
      </c>
      <c r="E1531" s="11" t="s">
        <v>50</v>
      </c>
      <c r="F1531" s="11" t="s">
        <v>49</v>
      </c>
      <c r="G1531" s="11" t="s">
        <v>46</v>
      </c>
      <c r="H1531" s="11" t="s">
        <v>47</v>
      </c>
      <c r="I1531" s="13" t="s">
        <v>35</v>
      </c>
      <c r="J1531" s="13" t="s">
        <v>45</v>
      </c>
      <c r="K1531" s="11" t="s">
        <v>36</v>
      </c>
      <c r="L1531" s="11" t="s">
        <v>43</v>
      </c>
      <c r="M1531" s="11" t="s">
        <v>44</v>
      </c>
      <c r="N1531" s="13">
        <v>96</v>
      </c>
      <c r="O1531" s="13" t="s">
        <v>36</v>
      </c>
      <c r="P1531" s="11" t="s">
        <v>41</v>
      </c>
      <c r="Q1531" s="11" t="s">
        <v>42</v>
      </c>
    </row>
    <row r="1532" spans="1:17" ht="15.75" customHeight="1" x14ac:dyDescent="0.2">
      <c r="A1532" s="10">
        <v>1520</v>
      </c>
      <c r="B1532" s="11" t="s">
        <v>2289</v>
      </c>
      <c r="C1532" t="s">
        <v>56</v>
      </c>
      <c r="D1532" s="13" t="s">
        <v>40</v>
      </c>
      <c r="E1532" s="11" t="s">
        <v>50</v>
      </c>
      <c r="F1532" s="11" t="s">
        <v>49</v>
      </c>
      <c r="G1532" s="11" t="s">
        <v>46</v>
      </c>
      <c r="H1532" s="11" t="s">
        <v>47</v>
      </c>
      <c r="I1532" s="13" t="s">
        <v>35</v>
      </c>
      <c r="J1532" s="13" t="s">
        <v>45</v>
      </c>
      <c r="K1532" s="11" t="s">
        <v>36</v>
      </c>
      <c r="L1532" s="11" t="s">
        <v>43</v>
      </c>
      <c r="M1532" s="11" t="s">
        <v>44</v>
      </c>
      <c r="N1532" s="13">
        <v>96</v>
      </c>
      <c r="O1532" s="13" t="s">
        <v>36</v>
      </c>
      <c r="P1532" s="11" t="s">
        <v>41</v>
      </c>
      <c r="Q1532" s="11" t="s">
        <v>42</v>
      </c>
    </row>
    <row r="1533" spans="1:17" ht="15.75" customHeight="1" x14ac:dyDescent="0.2">
      <c r="A1533" s="10">
        <v>1521</v>
      </c>
      <c r="B1533" s="11" t="s">
        <v>2290</v>
      </c>
      <c r="C1533" t="s">
        <v>56</v>
      </c>
      <c r="D1533" s="13" t="s">
        <v>40</v>
      </c>
      <c r="E1533" s="11" t="s">
        <v>50</v>
      </c>
      <c r="F1533" s="11" t="s">
        <v>49</v>
      </c>
      <c r="G1533" s="11" t="s">
        <v>46</v>
      </c>
      <c r="H1533" s="11" t="s">
        <v>47</v>
      </c>
      <c r="I1533" s="13" t="s">
        <v>35</v>
      </c>
      <c r="J1533" s="13" t="s">
        <v>45</v>
      </c>
      <c r="K1533" s="11" t="s">
        <v>36</v>
      </c>
      <c r="L1533" s="11" t="s">
        <v>43</v>
      </c>
      <c r="M1533" s="11" t="s">
        <v>44</v>
      </c>
      <c r="N1533" s="13">
        <v>96</v>
      </c>
      <c r="O1533" s="13" t="s">
        <v>36</v>
      </c>
      <c r="P1533" s="11" t="s">
        <v>41</v>
      </c>
      <c r="Q1533" s="11" t="s">
        <v>42</v>
      </c>
    </row>
    <row r="1534" spans="1:17" ht="15.75" customHeight="1" x14ac:dyDescent="0.2">
      <c r="A1534" s="10">
        <v>1522</v>
      </c>
      <c r="B1534" s="11" t="s">
        <v>2291</v>
      </c>
      <c r="C1534" t="s">
        <v>56</v>
      </c>
      <c r="D1534" s="13" t="s">
        <v>40</v>
      </c>
      <c r="E1534" s="11" t="s">
        <v>50</v>
      </c>
      <c r="F1534" s="11" t="s">
        <v>49</v>
      </c>
      <c r="G1534" s="11" t="s">
        <v>46</v>
      </c>
      <c r="H1534" s="11" t="s">
        <v>47</v>
      </c>
      <c r="I1534" s="13" t="s">
        <v>35</v>
      </c>
      <c r="J1534" s="13" t="s">
        <v>45</v>
      </c>
      <c r="K1534" s="11" t="s">
        <v>36</v>
      </c>
      <c r="L1534" s="11" t="s">
        <v>43</v>
      </c>
      <c r="M1534" s="11" t="s">
        <v>44</v>
      </c>
      <c r="N1534" s="13">
        <v>96</v>
      </c>
      <c r="O1534" s="13" t="s">
        <v>36</v>
      </c>
      <c r="P1534" s="11" t="s">
        <v>41</v>
      </c>
      <c r="Q1534" s="11" t="s">
        <v>42</v>
      </c>
    </row>
    <row r="1535" spans="1:17" ht="15.75" customHeight="1" x14ac:dyDescent="0.2">
      <c r="A1535" s="10">
        <v>1523</v>
      </c>
      <c r="B1535" s="11" t="s">
        <v>2292</v>
      </c>
      <c r="C1535" t="s">
        <v>61</v>
      </c>
      <c r="D1535" s="13" t="s">
        <v>40</v>
      </c>
      <c r="E1535" s="11" t="s">
        <v>50</v>
      </c>
      <c r="F1535" s="11" t="s">
        <v>49</v>
      </c>
      <c r="G1535" s="11" t="s">
        <v>46</v>
      </c>
      <c r="H1535" s="11" t="s">
        <v>47</v>
      </c>
      <c r="I1535" s="13" t="s">
        <v>35</v>
      </c>
      <c r="J1535" s="13" t="s">
        <v>45</v>
      </c>
      <c r="K1535" s="11" t="s">
        <v>36</v>
      </c>
      <c r="L1535" s="11" t="s">
        <v>43</v>
      </c>
      <c r="M1535" s="11" t="s">
        <v>44</v>
      </c>
      <c r="N1535" s="13">
        <v>96</v>
      </c>
      <c r="O1535" s="13" t="s">
        <v>36</v>
      </c>
      <c r="P1535" s="11" t="s">
        <v>41</v>
      </c>
      <c r="Q1535" s="11" t="s">
        <v>42</v>
      </c>
    </row>
    <row r="1536" spans="1:17" ht="15.75" customHeight="1" x14ac:dyDescent="0.2">
      <c r="A1536" s="10">
        <v>1524</v>
      </c>
      <c r="B1536" s="11" t="s">
        <v>2293</v>
      </c>
      <c r="C1536" t="s">
        <v>56</v>
      </c>
      <c r="D1536" s="13" t="s">
        <v>40</v>
      </c>
      <c r="E1536" s="11" t="s">
        <v>50</v>
      </c>
      <c r="F1536" s="11" t="s">
        <v>49</v>
      </c>
      <c r="G1536" s="11" t="s">
        <v>46</v>
      </c>
      <c r="H1536" s="11" t="s">
        <v>47</v>
      </c>
      <c r="I1536" s="13" t="s">
        <v>35</v>
      </c>
      <c r="J1536" s="13" t="s">
        <v>45</v>
      </c>
      <c r="K1536" s="11" t="s">
        <v>36</v>
      </c>
      <c r="L1536" s="11" t="s">
        <v>43</v>
      </c>
      <c r="M1536" s="11" t="s">
        <v>44</v>
      </c>
      <c r="N1536" s="13">
        <v>96</v>
      </c>
      <c r="O1536" s="13" t="s">
        <v>36</v>
      </c>
      <c r="P1536" s="11" t="s">
        <v>41</v>
      </c>
      <c r="Q1536" s="11" t="s">
        <v>42</v>
      </c>
    </row>
    <row r="1537" spans="1:17" ht="15.75" customHeight="1" x14ac:dyDescent="0.2">
      <c r="A1537" s="10">
        <v>1525</v>
      </c>
      <c r="B1537" s="11" t="s">
        <v>2294</v>
      </c>
      <c r="C1537" t="s">
        <v>67</v>
      </c>
      <c r="D1537" s="13" t="s">
        <v>40</v>
      </c>
      <c r="E1537" s="11" t="s">
        <v>50</v>
      </c>
      <c r="F1537" s="11" t="s">
        <v>49</v>
      </c>
      <c r="G1537" s="11" t="s">
        <v>46</v>
      </c>
      <c r="H1537" s="11" t="s">
        <v>47</v>
      </c>
      <c r="I1537" s="13" t="s">
        <v>35</v>
      </c>
      <c r="J1537" s="13" t="s">
        <v>45</v>
      </c>
      <c r="K1537" s="11" t="s">
        <v>36</v>
      </c>
      <c r="L1537" s="11" t="s">
        <v>43</v>
      </c>
      <c r="M1537" s="11" t="s">
        <v>44</v>
      </c>
      <c r="N1537" s="13">
        <v>96</v>
      </c>
      <c r="O1537" s="13" t="s">
        <v>36</v>
      </c>
      <c r="P1537" s="11" t="s">
        <v>41</v>
      </c>
      <c r="Q1537" s="11" t="s">
        <v>42</v>
      </c>
    </row>
    <row r="1538" spans="1:17" ht="15.75" customHeight="1" x14ac:dyDescent="0.2">
      <c r="A1538" s="10">
        <v>1526</v>
      </c>
      <c r="B1538" s="11" t="s">
        <v>2295</v>
      </c>
      <c r="C1538" t="s">
        <v>39</v>
      </c>
      <c r="D1538" s="13" t="s">
        <v>40</v>
      </c>
      <c r="E1538" s="11" t="s">
        <v>50</v>
      </c>
      <c r="F1538" s="11" t="s">
        <v>49</v>
      </c>
      <c r="G1538" s="11" t="s">
        <v>46</v>
      </c>
      <c r="H1538" s="11" t="s">
        <v>47</v>
      </c>
      <c r="I1538" s="13" t="s">
        <v>35</v>
      </c>
      <c r="J1538" s="13" t="s">
        <v>45</v>
      </c>
      <c r="K1538" s="11" t="s">
        <v>36</v>
      </c>
      <c r="L1538" s="11" t="s">
        <v>43</v>
      </c>
      <c r="M1538" s="11" t="s">
        <v>44</v>
      </c>
      <c r="N1538" s="13">
        <v>96</v>
      </c>
      <c r="O1538" s="13" t="s">
        <v>36</v>
      </c>
      <c r="P1538" s="11" t="s">
        <v>41</v>
      </c>
      <c r="Q1538" s="11" t="s">
        <v>42</v>
      </c>
    </row>
    <row r="1539" spans="1:17" ht="15.75" customHeight="1" x14ac:dyDescent="0.2">
      <c r="A1539" s="10">
        <v>1527</v>
      </c>
      <c r="B1539" s="11" t="s">
        <v>2296</v>
      </c>
      <c r="C1539" t="s">
        <v>56</v>
      </c>
      <c r="D1539" s="13" t="s">
        <v>40</v>
      </c>
      <c r="E1539" s="11" t="s">
        <v>50</v>
      </c>
      <c r="F1539" s="11" t="s">
        <v>49</v>
      </c>
      <c r="G1539" s="11" t="s">
        <v>46</v>
      </c>
      <c r="H1539" s="11" t="s">
        <v>47</v>
      </c>
      <c r="I1539" s="13" t="s">
        <v>35</v>
      </c>
      <c r="J1539" s="13" t="s">
        <v>45</v>
      </c>
      <c r="K1539" s="11" t="s">
        <v>36</v>
      </c>
      <c r="L1539" s="11" t="s">
        <v>43</v>
      </c>
      <c r="M1539" s="11" t="s">
        <v>44</v>
      </c>
      <c r="N1539" s="13">
        <v>96</v>
      </c>
      <c r="O1539" s="13" t="s">
        <v>36</v>
      </c>
      <c r="P1539" s="11" t="s">
        <v>41</v>
      </c>
      <c r="Q1539" s="11" t="s">
        <v>42</v>
      </c>
    </row>
    <row r="1540" spans="1:17" ht="15.75" customHeight="1" x14ac:dyDescent="0.2">
      <c r="A1540" s="10">
        <v>1528</v>
      </c>
      <c r="B1540" s="11" t="s">
        <v>2297</v>
      </c>
      <c r="C1540" t="s">
        <v>56</v>
      </c>
      <c r="D1540" s="13" t="s">
        <v>40</v>
      </c>
      <c r="E1540" s="11" t="s">
        <v>50</v>
      </c>
      <c r="F1540" s="11" t="s">
        <v>49</v>
      </c>
      <c r="G1540" s="11" t="s">
        <v>46</v>
      </c>
      <c r="H1540" s="11" t="s">
        <v>47</v>
      </c>
      <c r="I1540" s="13" t="s">
        <v>35</v>
      </c>
      <c r="J1540" s="13" t="s">
        <v>45</v>
      </c>
      <c r="K1540" s="11" t="s">
        <v>36</v>
      </c>
      <c r="L1540" s="11" t="s">
        <v>43</v>
      </c>
      <c r="M1540" s="11" t="s">
        <v>44</v>
      </c>
      <c r="N1540" s="13">
        <v>96</v>
      </c>
      <c r="O1540" s="13" t="s">
        <v>36</v>
      </c>
      <c r="P1540" s="11" t="s">
        <v>41</v>
      </c>
      <c r="Q1540" s="11" t="s">
        <v>42</v>
      </c>
    </row>
    <row r="1541" spans="1:17" ht="15.75" customHeight="1" x14ac:dyDescent="0.2">
      <c r="A1541" s="10">
        <v>1529</v>
      </c>
      <c r="B1541" s="11" t="s">
        <v>2298</v>
      </c>
      <c r="C1541" t="s">
        <v>56</v>
      </c>
      <c r="D1541" s="13" t="s">
        <v>40</v>
      </c>
      <c r="E1541" s="11" t="s">
        <v>50</v>
      </c>
      <c r="F1541" s="11" t="s">
        <v>49</v>
      </c>
      <c r="G1541" s="11" t="s">
        <v>46</v>
      </c>
      <c r="H1541" s="11" t="s">
        <v>47</v>
      </c>
      <c r="I1541" s="13" t="s">
        <v>35</v>
      </c>
      <c r="J1541" s="13" t="s">
        <v>45</v>
      </c>
      <c r="K1541" s="11" t="s">
        <v>36</v>
      </c>
      <c r="L1541" s="11" t="s">
        <v>43</v>
      </c>
      <c r="M1541" s="11" t="s">
        <v>44</v>
      </c>
      <c r="N1541" s="13">
        <v>96</v>
      </c>
      <c r="O1541" s="13" t="s">
        <v>36</v>
      </c>
      <c r="P1541" s="11" t="s">
        <v>41</v>
      </c>
      <c r="Q1541" s="11" t="s">
        <v>42</v>
      </c>
    </row>
    <row r="1542" spans="1:17" ht="15.75" customHeight="1" x14ac:dyDescent="0.2">
      <c r="A1542" s="10">
        <v>1530</v>
      </c>
      <c r="B1542" s="11" t="s">
        <v>2299</v>
      </c>
      <c r="C1542" t="s">
        <v>67</v>
      </c>
      <c r="D1542" s="13" t="s">
        <v>40</v>
      </c>
      <c r="E1542" s="11" t="s">
        <v>50</v>
      </c>
      <c r="F1542" s="11" t="s">
        <v>49</v>
      </c>
      <c r="G1542" s="11" t="s">
        <v>46</v>
      </c>
      <c r="H1542" s="11" t="s">
        <v>47</v>
      </c>
      <c r="I1542" s="13" t="s">
        <v>35</v>
      </c>
      <c r="J1542" s="13" t="s">
        <v>45</v>
      </c>
      <c r="K1542" s="11" t="s">
        <v>36</v>
      </c>
      <c r="L1542" s="11" t="s">
        <v>43</v>
      </c>
      <c r="M1542" s="11" t="s">
        <v>44</v>
      </c>
      <c r="N1542" s="13">
        <v>96</v>
      </c>
      <c r="O1542" s="13" t="s">
        <v>36</v>
      </c>
      <c r="P1542" s="11" t="s">
        <v>41</v>
      </c>
      <c r="Q1542" s="11" t="s">
        <v>42</v>
      </c>
    </row>
    <row r="1543" spans="1:17" ht="15.75" customHeight="1" x14ac:dyDescent="0.2">
      <c r="A1543" s="10">
        <v>1531</v>
      </c>
      <c r="B1543" s="11" t="s">
        <v>2300</v>
      </c>
      <c r="C1543" t="s">
        <v>67</v>
      </c>
      <c r="D1543" s="13" t="s">
        <v>40</v>
      </c>
      <c r="E1543" s="11" t="s">
        <v>50</v>
      </c>
      <c r="F1543" s="11" t="s">
        <v>49</v>
      </c>
      <c r="G1543" s="11" t="s">
        <v>46</v>
      </c>
      <c r="H1543" s="11" t="s">
        <v>47</v>
      </c>
      <c r="I1543" s="13" t="s">
        <v>35</v>
      </c>
      <c r="J1543" s="13" t="s">
        <v>45</v>
      </c>
      <c r="K1543" s="11" t="s">
        <v>36</v>
      </c>
      <c r="L1543" s="11" t="s">
        <v>43</v>
      </c>
      <c r="M1543" s="11" t="s">
        <v>44</v>
      </c>
      <c r="N1543" s="13">
        <v>96</v>
      </c>
      <c r="O1543" s="13" t="s">
        <v>36</v>
      </c>
      <c r="P1543" s="11" t="s">
        <v>41</v>
      </c>
      <c r="Q1543" s="11" t="s">
        <v>42</v>
      </c>
    </row>
    <row r="1544" spans="1:17" ht="15.75" customHeight="1" x14ac:dyDescent="0.2">
      <c r="A1544" s="10">
        <v>1532</v>
      </c>
      <c r="B1544" s="11" t="s">
        <v>2301</v>
      </c>
      <c r="C1544" t="s">
        <v>67</v>
      </c>
      <c r="D1544" s="13" t="s">
        <v>40</v>
      </c>
      <c r="E1544" s="11" t="s">
        <v>50</v>
      </c>
      <c r="F1544" s="11" t="s">
        <v>49</v>
      </c>
      <c r="G1544" s="11" t="s">
        <v>46</v>
      </c>
      <c r="H1544" s="11" t="s">
        <v>47</v>
      </c>
      <c r="I1544" s="13" t="s">
        <v>35</v>
      </c>
      <c r="J1544" s="13" t="s">
        <v>45</v>
      </c>
      <c r="K1544" s="11" t="s">
        <v>36</v>
      </c>
      <c r="L1544" s="11" t="s">
        <v>43</v>
      </c>
      <c r="M1544" s="11" t="s">
        <v>44</v>
      </c>
      <c r="N1544" s="13">
        <v>96</v>
      </c>
      <c r="O1544" s="13" t="s">
        <v>36</v>
      </c>
      <c r="P1544" s="11" t="s">
        <v>41</v>
      </c>
      <c r="Q1544" s="11" t="s">
        <v>42</v>
      </c>
    </row>
    <row r="1545" spans="1:17" ht="15.75" customHeight="1" x14ac:dyDescent="0.2">
      <c r="A1545" s="10">
        <v>1532</v>
      </c>
      <c r="B1545" s="11" t="s">
        <v>2302</v>
      </c>
      <c r="C1545" t="s">
        <v>61</v>
      </c>
      <c r="D1545" s="13" t="s">
        <v>40</v>
      </c>
      <c r="E1545" s="11" t="s">
        <v>50</v>
      </c>
      <c r="F1545" s="11" t="s">
        <v>49</v>
      </c>
      <c r="G1545" s="11" t="s">
        <v>46</v>
      </c>
      <c r="H1545" s="11" t="s">
        <v>47</v>
      </c>
      <c r="I1545" s="13" t="s">
        <v>35</v>
      </c>
      <c r="J1545" s="13" t="s">
        <v>45</v>
      </c>
      <c r="K1545" s="11" t="s">
        <v>36</v>
      </c>
      <c r="L1545" s="11" t="s">
        <v>43</v>
      </c>
      <c r="M1545" s="11" t="s">
        <v>44</v>
      </c>
      <c r="N1545" s="13">
        <v>96</v>
      </c>
      <c r="O1545" s="13" t="s">
        <v>36</v>
      </c>
      <c r="P1545" s="11" t="s">
        <v>41</v>
      </c>
      <c r="Q1545" s="11" t="s">
        <v>42</v>
      </c>
    </row>
    <row r="1546" spans="1:17" ht="15.75" customHeight="1" x14ac:dyDescent="0.2">
      <c r="A1546" s="10">
        <v>1533</v>
      </c>
      <c r="B1546" s="11" t="s">
        <v>2303</v>
      </c>
      <c r="C1546" t="s">
        <v>61</v>
      </c>
      <c r="D1546" s="13" t="s">
        <v>40</v>
      </c>
      <c r="E1546" s="11" t="s">
        <v>50</v>
      </c>
      <c r="F1546" s="11" t="s">
        <v>49</v>
      </c>
      <c r="G1546" s="11" t="s">
        <v>46</v>
      </c>
      <c r="H1546" s="11" t="s">
        <v>47</v>
      </c>
      <c r="I1546" s="13" t="s">
        <v>35</v>
      </c>
      <c r="J1546" s="13" t="s">
        <v>45</v>
      </c>
      <c r="K1546" s="11" t="s">
        <v>36</v>
      </c>
      <c r="L1546" s="11" t="s">
        <v>43</v>
      </c>
      <c r="M1546" s="11" t="s">
        <v>44</v>
      </c>
      <c r="N1546" s="13">
        <v>96</v>
      </c>
      <c r="O1546" s="13" t="s">
        <v>36</v>
      </c>
      <c r="P1546" s="11" t="s">
        <v>41</v>
      </c>
      <c r="Q1546" s="11" t="s">
        <v>42</v>
      </c>
    </row>
    <row r="1547" spans="1:17" ht="15.75" customHeight="1" x14ac:dyDescent="0.2">
      <c r="A1547" s="10">
        <v>1534</v>
      </c>
      <c r="B1547" s="11" t="s">
        <v>2304</v>
      </c>
      <c r="C1547" t="s">
        <v>56</v>
      </c>
      <c r="D1547" s="13" t="s">
        <v>40</v>
      </c>
      <c r="E1547" s="11" t="s">
        <v>50</v>
      </c>
      <c r="F1547" s="11" t="s">
        <v>49</v>
      </c>
      <c r="G1547" s="11" t="s">
        <v>46</v>
      </c>
      <c r="H1547" s="11" t="s">
        <v>47</v>
      </c>
      <c r="I1547" s="13" t="s">
        <v>35</v>
      </c>
      <c r="J1547" s="13" t="s">
        <v>45</v>
      </c>
      <c r="K1547" s="11" t="s">
        <v>36</v>
      </c>
      <c r="L1547" s="11" t="s">
        <v>43</v>
      </c>
      <c r="M1547" s="11" t="s">
        <v>44</v>
      </c>
      <c r="N1547" s="13">
        <v>96</v>
      </c>
      <c r="O1547" s="13" t="s">
        <v>36</v>
      </c>
      <c r="P1547" s="11" t="s">
        <v>41</v>
      </c>
      <c r="Q1547" s="11" t="s">
        <v>42</v>
      </c>
    </row>
    <row r="1548" spans="1:17" ht="15.75" customHeight="1" x14ac:dyDescent="0.2">
      <c r="A1548" s="10">
        <v>1535</v>
      </c>
      <c r="B1548" s="11" t="s">
        <v>2305</v>
      </c>
      <c r="C1548" t="s">
        <v>56</v>
      </c>
      <c r="D1548" s="13" t="s">
        <v>40</v>
      </c>
      <c r="E1548" s="11" t="s">
        <v>50</v>
      </c>
      <c r="F1548" s="11" t="s">
        <v>49</v>
      </c>
      <c r="G1548" s="11" t="s">
        <v>46</v>
      </c>
      <c r="H1548" s="11" t="s">
        <v>47</v>
      </c>
      <c r="I1548" s="13" t="s">
        <v>35</v>
      </c>
      <c r="J1548" s="13" t="s">
        <v>45</v>
      </c>
      <c r="K1548" s="11" t="s">
        <v>36</v>
      </c>
      <c r="L1548" s="11" t="s">
        <v>43</v>
      </c>
      <c r="M1548" s="11" t="s">
        <v>44</v>
      </c>
      <c r="N1548" s="13">
        <v>96</v>
      </c>
      <c r="O1548" s="13" t="s">
        <v>36</v>
      </c>
      <c r="P1548" s="11" t="s">
        <v>41</v>
      </c>
      <c r="Q1548" s="11" t="s">
        <v>42</v>
      </c>
    </row>
    <row r="1549" spans="1:17" ht="15.75" customHeight="1" x14ac:dyDescent="0.2">
      <c r="A1549" s="10">
        <v>1536</v>
      </c>
      <c r="B1549" s="11" t="s">
        <v>2306</v>
      </c>
      <c r="C1549" t="s">
        <v>56</v>
      </c>
      <c r="D1549" s="13" t="s">
        <v>40</v>
      </c>
      <c r="E1549" s="11" t="s">
        <v>50</v>
      </c>
      <c r="F1549" s="11" t="s">
        <v>49</v>
      </c>
      <c r="G1549" s="11" t="s">
        <v>46</v>
      </c>
      <c r="H1549" s="11" t="s">
        <v>47</v>
      </c>
      <c r="I1549" s="13" t="s">
        <v>35</v>
      </c>
      <c r="J1549" s="13" t="s">
        <v>45</v>
      </c>
      <c r="K1549" s="11" t="s">
        <v>36</v>
      </c>
      <c r="L1549" s="11" t="s">
        <v>43</v>
      </c>
      <c r="M1549" s="11" t="s">
        <v>44</v>
      </c>
      <c r="N1549" s="13">
        <v>96</v>
      </c>
      <c r="O1549" s="13" t="s">
        <v>36</v>
      </c>
      <c r="P1549" s="11" t="s">
        <v>41</v>
      </c>
      <c r="Q1549" s="11" t="s">
        <v>42</v>
      </c>
    </row>
    <row r="1550" spans="1:17" ht="15.75" customHeight="1" x14ac:dyDescent="0.2">
      <c r="A1550" s="10">
        <v>1537</v>
      </c>
      <c r="B1550" s="11" t="s">
        <v>2307</v>
      </c>
      <c r="C1550" t="s">
        <v>67</v>
      </c>
      <c r="D1550" s="13" t="s">
        <v>40</v>
      </c>
      <c r="E1550" s="11" t="s">
        <v>50</v>
      </c>
      <c r="F1550" s="11" t="s">
        <v>49</v>
      </c>
      <c r="G1550" s="11" t="s">
        <v>46</v>
      </c>
      <c r="H1550" s="11" t="s">
        <v>47</v>
      </c>
      <c r="I1550" s="13" t="s">
        <v>35</v>
      </c>
      <c r="J1550" s="13" t="s">
        <v>45</v>
      </c>
      <c r="K1550" s="11" t="s">
        <v>36</v>
      </c>
      <c r="L1550" s="11" t="s">
        <v>43</v>
      </c>
      <c r="M1550" s="11" t="s">
        <v>44</v>
      </c>
      <c r="N1550" s="13">
        <v>96</v>
      </c>
      <c r="O1550" s="13" t="s">
        <v>36</v>
      </c>
      <c r="P1550" s="11" t="s">
        <v>41</v>
      </c>
      <c r="Q1550" s="11" t="s">
        <v>42</v>
      </c>
    </row>
    <row r="1551" spans="1:17" ht="15.75" customHeight="1" x14ac:dyDescent="0.2">
      <c r="A1551" s="10">
        <v>1538</v>
      </c>
      <c r="B1551" s="11" t="s">
        <v>2308</v>
      </c>
      <c r="C1551" t="s">
        <v>56</v>
      </c>
      <c r="D1551" s="13" t="s">
        <v>40</v>
      </c>
      <c r="E1551" s="11" t="s">
        <v>50</v>
      </c>
      <c r="F1551" s="11" t="s">
        <v>49</v>
      </c>
      <c r="G1551" s="11" t="s">
        <v>46</v>
      </c>
      <c r="H1551" s="11" t="s">
        <v>47</v>
      </c>
      <c r="I1551" s="13" t="s">
        <v>35</v>
      </c>
      <c r="J1551" s="13" t="s">
        <v>45</v>
      </c>
      <c r="K1551" s="11" t="s">
        <v>36</v>
      </c>
      <c r="L1551" s="11" t="s">
        <v>43</v>
      </c>
      <c r="M1551" s="11" t="s">
        <v>44</v>
      </c>
      <c r="N1551" s="13">
        <v>96</v>
      </c>
      <c r="O1551" s="13" t="s">
        <v>36</v>
      </c>
      <c r="P1551" s="11" t="s">
        <v>41</v>
      </c>
      <c r="Q1551" s="11" t="s">
        <v>42</v>
      </c>
    </row>
    <row r="1552" spans="1:17" ht="15.75" customHeight="1" x14ac:dyDescent="0.2">
      <c r="A1552" s="10">
        <v>1539</v>
      </c>
      <c r="B1552" s="11" t="s">
        <v>2309</v>
      </c>
      <c r="C1552" t="s">
        <v>56</v>
      </c>
      <c r="D1552" s="13" t="s">
        <v>40</v>
      </c>
      <c r="E1552" s="11" t="s">
        <v>50</v>
      </c>
      <c r="F1552" s="11" t="s">
        <v>49</v>
      </c>
      <c r="G1552" s="11" t="s">
        <v>46</v>
      </c>
      <c r="H1552" s="11" t="s">
        <v>47</v>
      </c>
      <c r="I1552" s="13" t="s">
        <v>35</v>
      </c>
      <c r="J1552" s="13" t="s">
        <v>45</v>
      </c>
      <c r="K1552" s="11" t="s">
        <v>36</v>
      </c>
      <c r="L1552" s="11" t="s">
        <v>43</v>
      </c>
      <c r="M1552" s="11" t="s">
        <v>44</v>
      </c>
      <c r="N1552" s="13">
        <v>96</v>
      </c>
      <c r="O1552" s="13" t="s">
        <v>36</v>
      </c>
      <c r="P1552" s="11" t="s">
        <v>41</v>
      </c>
      <c r="Q1552" s="11" t="s">
        <v>42</v>
      </c>
    </row>
    <row r="1553" spans="1:17" ht="15.75" customHeight="1" x14ac:dyDescent="0.2">
      <c r="A1553" s="10">
        <v>1540</v>
      </c>
      <c r="B1553" s="11" t="s">
        <v>2310</v>
      </c>
      <c r="C1553" t="s">
        <v>39</v>
      </c>
      <c r="D1553" s="13" t="s">
        <v>40</v>
      </c>
      <c r="E1553" s="11" t="s">
        <v>50</v>
      </c>
      <c r="F1553" s="11" t="s">
        <v>49</v>
      </c>
      <c r="G1553" s="11" t="s">
        <v>46</v>
      </c>
      <c r="H1553" s="11" t="s">
        <v>47</v>
      </c>
      <c r="I1553" s="13" t="s">
        <v>35</v>
      </c>
      <c r="J1553" s="13" t="s">
        <v>45</v>
      </c>
      <c r="K1553" s="11" t="s">
        <v>36</v>
      </c>
      <c r="L1553" s="11" t="s">
        <v>43</v>
      </c>
      <c r="M1553" s="11" t="s">
        <v>44</v>
      </c>
      <c r="N1553" s="13">
        <v>96</v>
      </c>
      <c r="O1553" s="13" t="s">
        <v>36</v>
      </c>
      <c r="P1553" s="11" t="s">
        <v>41</v>
      </c>
      <c r="Q1553" s="11" t="s">
        <v>42</v>
      </c>
    </row>
    <row r="1554" spans="1:17" ht="15.75" customHeight="1" x14ac:dyDescent="0.2">
      <c r="A1554" s="10">
        <v>1541</v>
      </c>
      <c r="B1554" s="11" t="s">
        <v>2311</v>
      </c>
      <c r="C1554" t="s">
        <v>56</v>
      </c>
      <c r="D1554" s="13" t="s">
        <v>40</v>
      </c>
      <c r="E1554" s="11" t="s">
        <v>50</v>
      </c>
      <c r="F1554" s="11" t="s">
        <v>49</v>
      </c>
      <c r="G1554" s="11" t="s">
        <v>46</v>
      </c>
      <c r="H1554" s="11" t="s">
        <v>47</v>
      </c>
      <c r="I1554" s="13" t="s">
        <v>35</v>
      </c>
      <c r="J1554" s="13" t="s">
        <v>45</v>
      </c>
      <c r="K1554" s="11" t="s">
        <v>36</v>
      </c>
      <c r="L1554" s="11" t="s">
        <v>43</v>
      </c>
      <c r="M1554" s="11" t="s">
        <v>44</v>
      </c>
      <c r="N1554" s="13">
        <v>96</v>
      </c>
      <c r="O1554" s="13" t="s">
        <v>36</v>
      </c>
      <c r="P1554" s="11" t="s">
        <v>41</v>
      </c>
      <c r="Q1554" s="11" t="s">
        <v>42</v>
      </c>
    </row>
    <row r="1555" spans="1:17" ht="15.75" customHeight="1" x14ac:dyDescent="0.2">
      <c r="A1555" s="10">
        <v>1542</v>
      </c>
      <c r="B1555" s="11" t="s">
        <v>2312</v>
      </c>
      <c r="C1555" t="s">
        <v>56</v>
      </c>
      <c r="D1555" s="13" t="s">
        <v>40</v>
      </c>
      <c r="E1555" s="11" t="s">
        <v>50</v>
      </c>
      <c r="F1555" s="11" t="s">
        <v>49</v>
      </c>
      <c r="G1555" s="11" t="s">
        <v>46</v>
      </c>
      <c r="H1555" s="11" t="s">
        <v>47</v>
      </c>
      <c r="I1555" s="13" t="s">
        <v>35</v>
      </c>
      <c r="J1555" s="13" t="s">
        <v>45</v>
      </c>
      <c r="K1555" s="11" t="s">
        <v>36</v>
      </c>
      <c r="L1555" s="11" t="s">
        <v>43</v>
      </c>
      <c r="M1555" s="11" t="s">
        <v>44</v>
      </c>
      <c r="N1555" s="13">
        <v>96</v>
      </c>
      <c r="O1555" s="13" t="s">
        <v>36</v>
      </c>
      <c r="P1555" s="11" t="s">
        <v>41</v>
      </c>
      <c r="Q1555" s="11" t="s">
        <v>42</v>
      </c>
    </row>
    <row r="1556" spans="1:17" ht="15.75" customHeight="1" x14ac:dyDescent="0.2">
      <c r="A1556" s="10">
        <v>1543</v>
      </c>
      <c r="B1556" s="11" t="s">
        <v>2313</v>
      </c>
      <c r="C1556" t="s">
        <v>56</v>
      </c>
      <c r="D1556" s="13" t="s">
        <v>40</v>
      </c>
      <c r="E1556" s="11" t="s">
        <v>50</v>
      </c>
      <c r="F1556" s="11" t="s">
        <v>49</v>
      </c>
      <c r="G1556" s="11" t="s">
        <v>46</v>
      </c>
      <c r="H1556" s="11" t="s">
        <v>47</v>
      </c>
      <c r="I1556" s="13" t="s">
        <v>35</v>
      </c>
      <c r="J1556" s="13" t="s">
        <v>45</v>
      </c>
      <c r="K1556" s="11" t="s">
        <v>36</v>
      </c>
      <c r="L1556" s="11" t="s">
        <v>43</v>
      </c>
      <c r="M1556" s="11" t="s">
        <v>44</v>
      </c>
      <c r="N1556" s="13">
        <v>96</v>
      </c>
      <c r="O1556" s="13" t="s">
        <v>36</v>
      </c>
      <c r="P1556" s="11" t="s">
        <v>41</v>
      </c>
      <c r="Q1556" s="11" t="s">
        <v>42</v>
      </c>
    </row>
    <row r="1557" spans="1:17" ht="15.75" customHeight="1" x14ac:dyDescent="0.2">
      <c r="A1557" s="10">
        <v>1544</v>
      </c>
      <c r="B1557" s="11" t="s">
        <v>2314</v>
      </c>
      <c r="C1557" t="s">
        <v>61</v>
      </c>
      <c r="D1557" s="13" t="s">
        <v>40</v>
      </c>
      <c r="E1557" s="11" t="s">
        <v>50</v>
      </c>
      <c r="F1557" s="11" t="s">
        <v>49</v>
      </c>
      <c r="G1557" s="11" t="s">
        <v>46</v>
      </c>
      <c r="H1557" s="11" t="s">
        <v>47</v>
      </c>
      <c r="I1557" s="13" t="s">
        <v>35</v>
      </c>
      <c r="J1557" s="13" t="s">
        <v>45</v>
      </c>
      <c r="K1557" s="11" t="s">
        <v>36</v>
      </c>
      <c r="L1557" s="11" t="s">
        <v>43</v>
      </c>
      <c r="M1557" s="11" t="s">
        <v>44</v>
      </c>
      <c r="N1557" s="13">
        <v>96</v>
      </c>
      <c r="O1557" s="13" t="s">
        <v>36</v>
      </c>
      <c r="P1557" s="11" t="s">
        <v>41</v>
      </c>
      <c r="Q1557" s="11" t="s">
        <v>42</v>
      </c>
    </row>
    <row r="1558" spans="1:17" ht="15.75" customHeight="1" x14ac:dyDescent="0.2">
      <c r="A1558" s="10">
        <v>1545</v>
      </c>
      <c r="B1558" s="11" t="s">
        <v>2315</v>
      </c>
      <c r="C1558" t="s">
        <v>67</v>
      </c>
      <c r="D1558" s="13" t="s">
        <v>40</v>
      </c>
      <c r="E1558" s="11" t="s">
        <v>50</v>
      </c>
      <c r="F1558" s="11" t="s">
        <v>49</v>
      </c>
      <c r="G1558" s="11" t="s">
        <v>46</v>
      </c>
      <c r="H1558" s="11" t="s">
        <v>47</v>
      </c>
      <c r="I1558" s="13" t="s">
        <v>35</v>
      </c>
      <c r="J1558" s="13" t="s">
        <v>45</v>
      </c>
      <c r="K1558" s="11" t="s">
        <v>36</v>
      </c>
      <c r="L1558" s="11" t="s">
        <v>43</v>
      </c>
      <c r="M1558" s="11" t="s">
        <v>44</v>
      </c>
      <c r="N1558" s="13">
        <v>96</v>
      </c>
      <c r="O1558" s="13" t="s">
        <v>36</v>
      </c>
      <c r="P1558" s="11" t="s">
        <v>41</v>
      </c>
      <c r="Q1558" s="11" t="s">
        <v>42</v>
      </c>
    </row>
    <row r="1559" spans="1:17" ht="15.75" customHeight="1" x14ac:dyDescent="0.2">
      <c r="A1559" s="10">
        <v>1546</v>
      </c>
      <c r="B1559" s="11" t="s">
        <v>2316</v>
      </c>
      <c r="C1559" t="s">
        <v>61</v>
      </c>
      <c r="D1559" s="13" t="s">
        <v>40</v>
      </c>
      <c r="E1559" s="11" t="s">
        <v>50</v>
      </c>
      <c r="F1559" s="11" t="s">
        <v>49</v>
      </c>
      <c r="G1559" s="11" t="s">
        <v>46</v>
      </c>
      <c r="H1559" s="11" t="s">
        <v>47</v>
      </c>
      <c r="I1559" s="13" t="s">
        <v>35</v>
      </c>
      <c r="J1559" s="13" t="s">
        <v>45</v>
      </c>
      <c r="K1559" s="11" t="s">
        <v>36</v>
      </c>
      <c r="L1559" s="11" t="s">
        <v>43</v>
      </c>
      <c r="M1559" s="11" t="s">
        <v>44</v>
      </c>
      <c r="N1559" s="13">
        <v>96</v>
      </c>
      <c r="O1559" s="13" t="s">
        <v>36</v>
      </c>
      <c r="P1559" s="11" t="s">
        <v>41</v>
      </c>
      <c r="Q1559" s="11" t="s">
        <v>42</v>
      </c>
    </row>
    <row r="1560" spans="1:17" ht="15.75" customHeight="1" x14ac:dyDescent="0.2">
      <c r="A1560" s="10">
        <v>1547</v>
      </c>
      <c r="B1560" s="11" t="s">
        <v>2317</v>
      </c>
      <c r="C1560" t="s">
        <v>67</v>
      </c>
      <c r="D1560" s="13" t="s">
        <v>40</v>
      </c>
      <c r="E1560" s="11" t="s">
        <v>50</v>
      </c>
      <c r="F1560" s="11" t="s">
        <v>49</v>
      </c>
      <c r="G1560" s="11" t="s">
        <v>46</v>
      </c>
      <c r="H1560" s="11" t="s">
        <v>47</v>
      </c>
      <c r="I1560" s="13" t="s">
        <v>35</v>
      </c>
      <c r="J1560" s="13" t="s">
        <v>45</v>
      </c>
      <c r="K1560" s="11" t="s">
        <v>36</v>
      </c>
      <c r="L1560" s="11" t="s">
        <v>43</v>
      </c>
      <c r="M1560" s="11" t="s">
        <v>44</v>
      </c>
      <c r="N1560" s="13">
        <v>96</v>
      </c>
      <c r="O1560" s="13" t="s">
        <v>36</v>
      </c>
      <c r="P1560" s="11" t="s">
        <v>41</v>
      </c>
      <c r="Q1560" s="11" t="s">
        <v>42</v>
      </c>
    </row>
    <row r="1561" spans="1:17" ht="15.75" customHeight="1" x14ac:dyDescent="0.2">
      <c r="A1561" s="10">
        <v>1548</v>
      </c>
      <c r="B1561" s="11" t="s">
        <v>2318</v>
      </c>
      <c r="C1561" t="s">
        <v>56</v>
      </c>
      <c r="D1561" s="13" t="s">
        <v>40</v>
      </c>
      <c r="E1561" s="11" t="s">
        <v>50</v>
      </c>
      <c r="F1561" s="11" t="s">
        <v>49</v>
      </c>
      <c r="G1561" s="11" t="s">
        <v>46</v>
      </c>
      <c r="H1561" s="11" t="s">
        <v>47</v>
      </c>
      <c r="I1561" s="13" t="s">
        <v>35</v>
      </c>
      <c r="J1561" s="13" t="s">
        <v>45</v>
      </c>
      <c r="K1561" s="11" t="s">
        <v>36</v>
      </c>
      <c r="L1561" s="11" t="s">
        <v>43</v>
      </c>
      <c r="M1561" s="11" t="s">
        <v>44</v>
      </c>
      <c r="N1561" s="13">
        <v>96</v>
      </c>
      <c r="O1561" s="13" t="s">
        <v>36</v>
      </c>
      <c r="P1561" s="11" t="s">
        <v>41</v>
      </c>
      <c r="Q1561" s="11" t="s">
        <v>42</v>
      </c>
    </row>
    <row r="1562" spans="1:17" ht="15.75" customHeight="1" x14ac:dyDescent="0.2">
      <c r="A1562" s="10">
        <v>1549</v>
      </c>
      <c r="B1562" s="11" t="s">
        <v>2319</v>
      </c>
      <c r="C1562" t="s">
        <v>56</v>
      </c>
      <c r="D1562" s="13" t="s">
        <v>40</v>
      </c>
      <c r="E1562" s="11" t="s">
        <v>50</v>
      </c>
      <c r="F1562" s="11" t="s">
        <v>49</v>
      </c>
      <c r="G1562" s="11" t="s">
        <v>46</v>
      </c>
      <c r="H1562" s="11" t="s">
        <v>47</v>
      </c>
      <c r="I1562" s="13" t="s">
        <v>35</v>
      </c>
      <c r="J1562" s="13" t="s">
        <v>45</v>
      </c>
      <c r="K1562" s="11" t="s">
        <v>36</v>
      </c>
      <c r="L1562" s="11" t="s">
        <v>43</v>
      </c>
      <c r="M1562" s="11" t="s">
        <v>44</v>
      </c>
      <c r="N1562" s="13">
        <v>96</v>
      </c>
      <c r="O1562" s="13" t="s">
        <v>36</v>
      </c>
      <c r="P1562" s="11" t="s">
        <v>41</v>
      </c>
      <c r="Q1562" s="11" t="s">
        <v>42</v>
      </c>
    </row>
    <row r="1563" spans="1:17" ht="15.75" customHeight="1" x14ac:dyDescent="0.2">
      <c r="A1563" s="10">
        <v>1550</v>
      </c>
      <c r="B1563" s="11" t="s">
        <v>2320</v>
      </c>
      <c r="C1563" t="s">
        <v>56</v>
      </c>
      <c r="D1563" s="13" t="s">
        <v>40</v>
      </c>
      <c r="E1563" s="11" t="s">
        <v>50</v>
      </c>
      <c r="F1563" s="11" t="s">
        <v>49</v>
      </c>
      <c r="G1563" s="11" t="s">
        <v>46</v>
      </c>
      <c r="H1563" s="11" t="s">
        <v>47</v>
      </c>
      <c r="I1563" s="13" t="s">
        <v>35</v>
      </c>
      <c r="J1563" s="13" t="s">
        <v>45</v>
      </c>
      <c r="K1563" s="11" t="s">
        <v>36</v>
      </c>
      <c r="L1563" s="11" t="s">
        <v>43</v>
      </c>
      <c r="M1563" s="11" t="s">
        <v>44</v>
      </c>
      <c r="N1563" s="13">
        <v>96</v>
      </c>
      <c r="O1563" s="13" t="s">
        <v>36</v>
      </c>
      <c r="P1563" s="11" t="s">
        <v>41</v>
      </c>
      <c r="Q1563" s="11" t="s">
        <v>42</v>
      </c>
    </row>
    <row r="1564" spans="1:17" ht="15.75" customHeight="1" x14ac:dyDescent="0.2">
      <c r="A1564" s="10">
        <v>1551</v>
      </c>
      <c r="B1564" s="11" t="s">
        <v>2321</v>
      </c>
      <c r="C1564" t="s">
        <v>39</v>
      </c>
      <c r="D1564" s="13" t="s">
        <v>40</v>
      </c>
      <c r="E1564" s="11" t="s">
        <v>50</v>
      </c>
      <c r="F1564" s="11" t="s">
        <v>49</v>
      </c>
      <c r="G1564" s="11" t="s">
        <v>46</v>
      </c>
      <c r="H1564" s="11" t="s">
        <v>47</v>
      </c>
      <c r="I1564" s="13" t="s">
        <v>35</v>
      </c>
      <c r="J1564" s="13" t="s">
        <v>45</v>
      </c>
      <c r="K1564" s="11" t="s">
        <v>36</v>
      </c>
      <c r="L1564" s="11" t="s">
        <v>43</v>
      </c>
      <c r="M1564" s="11" t="s">
        <v>44</v>
      </c>
      <c r="N1564" s="13">
        <v>96</v>
      </c>
      <c r="O1564" s="13" t="s">
        <v>36</v>
      </c>
      <c r="P1564" s="11" t="s">
        <v>41</v>
      </c>
      <c r="Q1564" s="11" t="s">
        <v>42</v>
      </c>
    </row>
    <row r="1565" spans="1:17" ht="15.75" customHeight="1" x14ac:dyDescent="0.2">
      <c r="A1565" s="10">
        <v>1552</v>
      </c>
      <c r="B1565" s="11" t="s">
        <v>2322</v>
      </c>
      <c r="C1565" t="s">
        <v>39</v>
      </c>
      <c r="D1565" s="13" t="s">
        <v>40</v>
      </c>
      <c r="E1565" s="11" t="s">
        <v>50</v>
      </c>
      <c r="F1565" s="11" t="s">
        <v>49</v>
      </c>
      <c r="G1565" s="11" t="s">
        <v>46</v>
      </c>
      <c r="H1565" s="11" t="s">
        <v>47</v>
      </c>
      <c r="I1565" s="13" t="s">
        <v>35</v>
      </c>
      <c r="J1565" s="13" t="s">
        <v>45</v>
      </c>
      <c r="K1565" s="11" t="s">
        <v>36</v>
      </c>
      <c r="L1565" s="11" t="s">
        <v>43</v>
      </c>
      <c r="M1565" s="11" t="s">
        <v>44</v>
      </c>
      <c r="N1565" s="13">
        <v>96</v>
      </c>
      <c r="O1565" s="13" t="s">
        <v>36</v>
      </c>
      <c r="P1565" s="11" t="s">
        <v>41</v>
      </c>
      <c r="Q1565" s="11" t="s">
        <v>42</v>
      </c>
    </row>
    <row r="1566" spans="1:17" ht="15.75" customHeight="1" x14ac:dyDescent="0.2">
      <c r="A1566" s="10">
        <v>1553</v>
      </c>
      <c r="B1566" s="11" t="s">
        <v>2323</v>
      </c>
      <c r="C1566" t="s">
        <v>1404</v>
      </c>
      <c r="D1566" s="13" t="s">
        <v>40</v>
      </c>
      <c r="E1566" s="11" t="s">
        <v>50</v>
      </c>
      <c r="F1566" s="11" t="s">
        <v>49</v>
      </c>
      <c r="G1566" s="11" t="s">
        <v>46</v>
      </c>
      <c r="H1566" s="11" t="s">
        <v>47</v>
      </c>
      <c r="I1566" s="13" t="s">
        <v>35</v>
      </c>
      <c r="J1566" s="13" t="s">
        <v>45</v>
      </c>
      <c r="K1566" s="11" t="s">
        <v>36</v>
      </c>
      <c r="L1566" s="11" t="s">
        <v>43</v>
      </c>
      <c r="M1566" s="11" t="s">
        <v>44</v>
      </c>
      <c r="N1566" s="13">
        <v>96</v>
      </c>
      <c r="O1566" s="13" t="s">
        <v>36</v>
      </c>
      <c r="P1566" s="11" t="s">
        <v>41</v>
      </c>
      <c r="Q1566" s="11" t="s">
        <v>42</v>
      </c>
    </row>
    <row r="1567" spans="1:17" ht="15.75" customHeight="1" x14ac:dyDescent="0.2">
      <c r="A1567" s="10">
        <v>1554</v>
      </c>
      <c r="B1567" s="11" t="s">
        <v>2324</v>
      </c>
      <c r="C1567" t="s">
        <v>1404</v>
      </c>
      <c r="D1567" s="13" t="s">
        <v>40</v>
      </c>
      <c r="E1567" s="11" t="s">
        <v>50</v>
      </c>
      <c r="F1567" s="11" t="s">
        <v>49</v>
      </c>
      <c r="G1567" s="11" t="s">
        <v>46</v>
      </c>
      <c r="H1567" s="11" t="s">
        <v>47</v>
      </c>
      <c r="I1567" s="13" t="s">
        <v>35</v>
      </c>
      <c r="J1567" s="13" t="s">
        <v>45</v>
      </c>
      <c r="K1567" s="11" t="s">
        <v>36</v>
      </c>
      <c r="L1567" s="11" t="s">
        <v>43</v>
      </c>
      <c r="M1567" s="11" t="s">
        <v>44</v>
      </c>
      <c r="N1567" s="13">
        <v>96</v>
      </c>
      <c r="O1567" s="13" t="s">
        <v>36</v>
      </c>
      <c r="P1567" s="11" t="s">
        <v>41</v>
      </c>
      <c r="Q1567" s="11" t="s">
        <v>42</v>
      </c>
    </row>
  </sheetData>
  <dataValidations count="3">
    <dataValidation type="list" allowBlank="1" sqref="J3:J156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567">
      <formula1>"Україна"</formula1>
    </dataValidation>
    <dataValidation type="list" allowBlank="1" sqref="D3:D1567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2024-07-12T10:41:56Z</dcterms:modified>
</cp:coreProperties>
</file>