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8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<sst xmlns="http://schemas.openxmlformats.org/spreadsheetml/2006/main" count="10" uniqueCount="10">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</sst>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8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6" t="s">
        <v>7</v>
      </c>
      <c r="I1" s="6" t="s">
        <v>8</v>
      </c>
      <c r="J1" s="6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9">
        <f>SUM(B2:J2)</f>
        <v>5741</v>
      </c>
      <c r="B2" s="10">
        <v>2319</v>
      </c>
      <c r="C2" s="11">
        <v>432</v>
      </c>
      <c r="D2" s="11">
        <v>150</v>
      </c>
      <c r="E2" s="11">
        <v>1233</v>
      </c>
      <c r="F2" s="11">
        <v>222</v>
      </c>
      <c r="G2" s="11">
        <v>56</v>
      </c>
      <c r="H2" s="12"/>
      <c r="I2" s="5">
        <v>1329</v>
      </c>
      <c r="J2" s="5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7"/>
      <c r="I5" s="1"/>
    </row>
    <row r="7" spans="1:15" x14ac:dyDescent="0.25">
      <c r="G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01.08.2023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2023-08-01T13:55:39Z</dcterms:modified>
</cp:coreProperties>
</file>