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1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<sst xmlns="http://schemas.openxmlformats.org/spreadsheetml/2006/main" count="10" uniqueCount="10">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</sst>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12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7" t="s">
        <v>7</v>
      </c>
      <c r="I1" s="7" t="s">
        <v>8</v>
      </c>
      <c r="J1" s="7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11">
        <f>SUM(B2+C2+D2+E2+F2+G2+H2+I2+J2)</f>
        <v>14026</v>
      </c>
      <c r="B2" s="10">
        <v>4180</v>
      </c>
      <c r="C2" s="5">
        <v>621</v>
      </c>
      <c r="D2" s="5">
        <v>150</v>
      </c>
      <c r="E2" s="5">
        <v>2302</v>
      </c>
      <c r="F2" s="5">
        <v>2146</v>
      </c>
      <c r="G2" s="5">
        <v>99</v>
      </c>
      <c r="H2" s="9">
        <v>514</v>
      </c>
      <c r="I2" s="6">
        <v>4014</v>
      </c>
      <c r="J2" s="6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8"/>
      <c r="I5" s="1"/>
    </row>
    <row r="7" spans="1:15" x14ac:dyDescent="0.25">
      <c r="G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01.01.2023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2023-01-03T07:01:23Z</dcterms:modified>
</cp:coreProperties>
</file>