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\Перелік наборів даних\Планування\п.8 нормативно-правові акти, рішення МВК, ЧМР\"/>
    </mc:Choice>
  </mc:AlternateContent>
  <bookViews>
    <workbookView xWindow="0" yWindow="0" windowWidth="28800" windowHeight="12480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<sst xmlns="http://schemas.openxmlformats.org/spreadsheetml/2006/main" count="54" uniqueCount="45">
  <si>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</si>
  <si>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</si>
  <si>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</si>
  <si>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</si>
  <si>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</si>
  <si>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</si>
  <si>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</si>
  <si>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</si>
  <si>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</si>
  <si>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</si>
  <si>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</si>
  <si>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</si>
  <si>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</si>
  <si>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</si>
  <si>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</si>
  <si>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</si>
  <si>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</si>
  <si>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</si>
  <si>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</si>
  <si>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</si>
  <si>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</si>
  <si>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</si>
  <si>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</si>
  <si>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</si>
  <si>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</si>
  <si>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</si>
  <si>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</si>
  <si>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</si>
  <si>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</si>
  <si>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</si>
  <si>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58</t>
  </si>
  <si>
    <t>Про проект рішення міської ради «Про внесення змін до рішення міської ради від 27.12.2019 № 2-5671 «Про міський бюджет на 2020 рік»</t>
  </si>
  <si>
    <t>58-2020</t>
  </si>
  <si>
    <t>Рішення</t>
  </si>
  <si>
    <t>null</t>
  </si>
  <si>
    <t>Чинний</t>
  </si>
  <si>
    <t>Виконавчий комітет Черкаської міської ради</t>
  </si>
  <si>
    <t>04061547</t>
  </si>
  <si>
    <t>http://chmr.gov.ua/upload/rishennya%20MVK_9.pdf</t>
  </si>
  <si>
    <t>2-5679-2020</t>
  </si>
  <si>
    <t>Про внесення змін до рішення міської ради від 27.12.2019 № 2-5671 «Про міський бюджет на 2020 рік»</t>
  </si>
  <si>
    <t>25212542</t>
  </si>
  <si>
    <t>Черкастка міська рада</t>
  </si>
  <si>
    <t>2-5679</t>
  </si>
  <si>
    <t>http://chmr.gov.ua/upload/rishennya%20rady_7.pdf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</si>
</sst>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1" applyAlignment="1">
      <alignment horizontal="left" vertical="top" wrapText="1"/>
    </xf>
    <xf numFmtId="0" fontId="6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mr.gov.ua/upload/rishennya%20rady_7.pdf" TargetMode="External"/><Relationship Id="rId1" Type="http://schemas.openxmlformats.org/officeDocument/2006/relationships/hyperlink" Target="http://chmr.gov.ua/upload/rishennya%20MVK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topLeftCell="F1" workbookViewId="0">
      <pane ySplit="2" topLeftCell="A3" activePane="bottomLeft" state="frozen"/>
      <selection pane="bottomLeft" activeCell="M13" sqref="M13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32</v>
      </c>
      <c r="B3" s="3" t="s">
        <v>33</v>
      </c>
      <c r="C3" s="3" t="s">
        <v>31</v>
      </c>
      <c r="D3" s="7">
        <v>43857</v>
      </c>
      <c r="E3" s="4" t="s">
        <v>30</v>
      </c>
      <c r="F3" s="7">
        <v>43857</v>
      </c>
      <c r="G3" s="7">
        <v>43857</v>
      </c>
      <c r="H3" s="8" t="s">
        <v>35</v>
      </c>
      <c r="I3" s="8" t="s">
        <v>36</v>
      </c>
      <c r="J3" s="9" t="s">
        <v>37</v>
      </c>
      <c r="K3" s="10" t="s">
        <v>38</v>
      </c>
      <c r="L3" s="8" t="s">
        <v>34</v>
      </c>
      <c r="M3" s="8" t="s">
        <v>34</v>
      </c>
      <c r="N3" s="8" t="s">
        <v>34</v>
      </c>
      <c r="O3" s="8" t="s">
        <v>34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4" t="s">
        <v>39</v>
      </c>
      <c r="B4" s="4" t="s">
        <v>33</v>
      </c>
      <c r="C4" s="4" t="s">
        <v>40</v>
      </c>
      <c r="D4" s="7">
        <v>43857</v>
      </c>
      <c r="E4" s="4" t="s">
        <v>43</v>
      </c>
      <c r="F4" s="7">
        <v>43861</v>
      </c>
      <c r="G4" s="7">
        <v>43861</v>
      </c>
      <c r="H4" s="8" t="s">
        <v>35</v>
      </c>
      <c r="I4" s="8" t="s">
        <v>42</v>
      </c>
      <c r="J4" s="9" t="s">
        <v>41</v>
      </c>
      <c r="K4" s="11" t="s">
        <v>44</v>
      </c>
      <c r="L4" s="8" t="s">
        <v>34</v>
      </c>
      <c r="M4" s="8" t="s">
        <v>34</v>
      </c>
      <c r="N4" s="8" t="s">
        <v>34</v>
      </c>
      <c r="O4" s="8" t="s">
        <v>34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/>
      <c r="B6" s="5"/>
      <c r="C6" s="3"/>
      <c r="D6" s="3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5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6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6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6"/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6"/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6"/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6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6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6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/>
      <c r="B20" s="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dataValidations count="1">
    <dataValidation type="list" allowBlank="1" sqref="H3:H1001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 display="http://chmr.gov.ua/upload/rishennya rady_7.pdf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</cp:lastModifiedBy>
  <dcterms:modified xsi:type="dcterms:W3CDTF">2020-01-31T12:42:41Z</dcterms:modified>
</cp:coreProperties>
</file>