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Воронова С\Зміни до ріш.126\ВОРОНОВА\РЕЄСТР\2023\"/>
    </mc:Choice>
  </mc:AlternateContent>
  <xr:revisionPtr revIDLastSave="0" documentId="13_ncr:1_{43BEF580-7B4C-4A9E-8CE4-A72AE7ED66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аном на 01.08.2023" sheetId="53" r:id="rId1"/>
    <sheet name="станом на 01.07.2023" sheetId="52" r:id="rId2"/>
    <sheet name="станом на 01.06.2023" sheetId="51" r:id="rId3"/>
    <sheet name="станом на 01.05.2023" sheetId="50" r:id="rId4"/>
    <sheet name="станом на 01.04.2023" sheetId="49" r:id="rId5"/>
    <sheet name="станом на 01.03.2023" sheetId="48" r:id="rId6"/>
    <sheet name="станом на 01.02.2023" sheetId="47" r:id="rId7"/>
    <sheet name="станом на 01.01.2023" sheetId="46" r:id="rId8"/>
    <sheet name="станом на 01.12.2022" sheetId="45" r:id="rId9"/>
    <sheet name="станом на 01.11.2022" sheetId="44" r:id="rId10"/>
    <sheet name="станом на 01.10.2022" sheetId="43" r:id="rId11"/>
    <sheet name="станом на 01.09.2022" sheetId="42" r:id="rId12"/>
    <sheet name="станом на 01.08.2022" sheetId="41" r:id="rId13"/>
    <sheet name="станом на 01.03.2022" sheetId="40" r:id="rId14"/>
    <sheet name="станом на 01.02.2022" sheetId="39" r:id="rId15"/>
    <sheet name="станом на 01.01.2022" sheetId="38" r:id="rId16"/>
    <sheet name="станом на 01.12.2021" sheetId="37" r:id="rId17"/>
    <sheet name="станом на 01.11.2021" sheetId="35" r:id="rId18"/>
    <sheet name="станом на 01.10.2021" sheetId="34" r:id="rId19"/>
    <sheet name="станом на 01.09.2021" sheetId="33" r:id="rId20"/>
    <sheet name="станом на 01.08.2021" sheetId="32" r:id="rId21"/>
    <sheet name="станом на 01.07.2021" sheetId="31" r:id="rId22"/>
    <sheet name="станом на 01.06.2021" sheetId="30" r:id="rId23"/>
    <sheet name="станом на 01.05.2021" sheetId="29" r:id="rId24"/>
    <sheet name="станом на 01.04.2021" sheetId="28" r:id="rId25"/>
    <sheet name="станом на 01.03.2021" sheetId="27" r:id="rId26"/>
    <sheet name="станом на 01.02.2021" sheetId="26" r:id="rId27"/>
    <sheet name="станом на 01.01.2021" sheetId="25" r:id="rId28"/>
    <sheet name="станом на 01.12.2020" sheetId="24" r:id="rId29"/>
    <sheet name="станом на 01.11.2020" sheetId="23" r:id="rId30"/>
    <sheet name="станом на 01.10.2020" sheetId="22" r:id="rId31"/>
    <sheet name="станом на 01.09.2020" sheetId="21" r:id="rId32"/>
    <sheet name="станом на 01.08.2020" sheetId="20" r:id="rId33"/>
    <sheet name="станом на 01.07.2020" sheetId="19" r:id="rId34"/>
    <sheet name="станом на 01.06.2020" sheetId="18" r:id="rId35"/>
    <sheet name="станом на 01.05.2020" sheetId="17" r:id="rId36"/>
    <sheet name="станом на 01.04.2020" sheetId="16" r:id="rId37"/>
    <sheet name="станом на 01.03.2020" sheetId="15" r:id="rId38"/>
    <sheet name="станом на 01.02.2020" sheetId="14" r:id="rId39"/>
    <sheet name="станом на 01.01.2020" sheetId="13" r:id="rId40"/>
    <sheet name="станом на 01.12.2019" sheetId="12" r:id="rId41"/>
    <sheet name="станом на 01.11.2019" sheetId="11" r:id="rId42"/>
    <sheet name="станом на 04.10.2019" sheetId="10" r:id="rId43"/>
    <sheet name="станом на 01.10.2019" sheetId="9" r:id="rId44"/>
    <sheet name="станом на 01.09.2019" sheetId="8" r:id="rId45"/>
    <sheet name="станом на 01.08.2019" sheetId="7" r:id="rId46"/>
    <sheet name="станом на 01.07.2019" sheetId="6" r:id="rId47"/>
    <sheet name="станом на 01.06.2019" sheetId="5" r:id="rId48"/>
    <sheet name="станом на 01.05.2019" sheetId="4" r:id="rId49"/>
    <sheet name="станом на 01.04.2019" sheetId="3" r:id="rId50"/>
    <sheet name="станом на 01.03.2019" sheetId="2" r:id="rId51"/>
    <sheet name="станом на 01.01.2019" sheetId="1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53" l="1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" i="53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5" i="48"/>
  <c r="A6" i="48" s="1"/>
  <c r="A7" i="48" s="1"/>
  <c r="A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3" i="47"/>
  <c r="A4" i="47"/>
  <c r="A5" i="47" s="1"/>
  <c r="A6" i="47"/>
  <c r="A7" i="47" s="1"/>
  <c r="A8" i="47" s="1"/>
  <c r="A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" i="45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/>
  <c r="A5" i="42" s="1"/>
  <c r="A6" i="42"/>
  <c r="A7" i="42" s="1"/>
  <c r="A8" i="42" s="1"/>
  <c r="A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 s="1"/>
  <c r="A5" i="40"/>
  <c r="A6" i="40" s="1"/>
  <c r="A7" i="40" s="1"/>
  <c r="A8" i="40" s="1"/>
  <c r="A9" i="40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3" i="37"/>
  <c r="A4" i="37"/>
  <c r="A5" i="37" s="1"/>
  <c r="A6" i="37"/>
  <c r="A7" i="37" s="1"/>
  <c r="A8" i="37" s="1"/>
  <c r="A9" i="37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3" i="35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/>
  <c r="A5" i="34" s="1"/>
  <c r="A6" i="34" s="1"/>
  <c r="A7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3" i="32"/>
  <c r="A4" i="32"/>
  <c r="A5" i="32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/>
  <c r="A5" i="28" s="1"/>
  <c r="A6" i="28" s="1"/>
  <c r="A7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" i="24"/>
  <c r="A4" i="24" s="1"/>
  <c r="A5" i="24"/>
  <c r="A6" i="24" s="1"/>
  <c r="A7" i="24" s="1"/>
  <c r="A8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/>
  <c r="A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<sst xmlns="http://schemas.openxmlformats.org/spreadsheetml/2006/main" count="12239" uniqueCount="372">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</sst>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6" formatCode="yyyy\-mm\-dd;@"/>
  </numFmts>
  <fonts count="2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am.gov.ua/ua/news/pg/20123946660134_p12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CDB-FC5B-4B56-BFCB-A9D2D9F848B4}">
  <dimension ref="A1:I56"/>
  <sheetViews>
    <sheetView tabSelected="1" topLeftCell="A37" workbookViewId="0">
      <selection activeCell="D43" sqref="D43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31D3135B-6486-47BF-8DBD-0F905AC76B2A}"/>
    <hyperlink ref="I2" r:id="rId2" xr:uid="{09F20043-F656-494C-86CE-619C0B9B3BE6}"/>
    <hyperlink ref="I3" r:id="rId3" xr:uid="{94A87B0F-431B-4E3D-AE75-0A3DC64E9CF3}"/>
    <hyperlink ref="I5" r:id="rId4" xr:uid="{8EFB399C-9DD7-4F67-BE58-DE99C0DD62EE}"/>
    <hyperlink ref="I6" r:id="rId5" display="http://old.dndz.gov.ua/uploads/documents/1538.doc  " xr:uid="{04528331-F048-4D3F-BC33-519FB32AF6E0}"/>
    <hyperlink ref="I7" r:id="rId6" display="http://so.kam.gov.ua/ua/srchzas_so/pg/1_d1/" xr:uid="{0DDF84CC-521B-4853-B007-B1103F086E39}"/>
    <hyperlink ref="I9" r:id="rId7" xr:uid="{3E997A9A-F85A-48CC-B6DE-F7E692AA5FDB}"/>
    <hyperlink ref="I10" r:id="rId8" xr:uid="{F04EFB03-AA4B-49FB-B69C-91E79B106171}"/>
    <hyperlink ref="I11" r:id="rId9" xr:uid="{3785C0F8-AAF6-48CA-9E91-E4C4B5ED29CB}"/>
    <hyperlink ref="I12" r:id="rId10" xr:uid="{7E23526E-DB4D-44AA-8A15-AC44A678C206}"/>
    <hyperlink ref="I13" r:id="rId11" xr:uid="{ED6E07B5-1813-4419-816E-07190DCA0973}"/>
    <hyperlink ref="I14" r:id="rId12" xr:uid="{A8D0D04E-9292-408E-88C3-6A602119D94E}"/>
    <hyperlink ref="I15" r:id="rId13" xr:uid="{2B8134DF-3723-40A4-9034-132EADE5705D}"/>
    <hyperlink ref="I16" r:id="rId14" xr:uid="{F6CAB8B5-5188-4B33-B21C-5FB83503DB38}"/>
    <hyperlink ref="I17" r:id="rId15" xr:uid="{EBC407F6-4BA7-46E5-B5EA-4B18A62905E9}"/>
    <hyperlink ref="I18" r:id="rId16" xr:uid="{FBEA576A-8C52-41D5-8B18-B190C81015DE}"/>
    <hyperlink ref="I19" r:id="rId17" xr:uid="{20E10D1C-C2FF-4156-929D-8E7347E0D5A9}"/>
    <hyperlink ref="I20" r:id="rId18" xr:uid="{4E60F7FC-93C5-440B-AD9B-8636D2B0CC45}"/>
    <hyperlink ref="I21" r:id="rId19" xr:uid="{43CE129C-E43B-4E30-B213-75E4C4C2AE26}"/>
    <hyperlink ref="I22" r:id="rId20" xr:uid="{FDCD0E66-DC39-4C91-9E0B-D8B47DDDDE65}"/>
    <hyperlink ref="I23" r:id="rId21" xr:uid="{59F31372-4F1D-47BA-A0C4-2C4BEFFE378C}"/>
    <hyperlink ref="I24" r:id="rId22" xr:uid="{BCA4DB1E-1BEF-4628-86ED-989C6ABF3EBE}"/>
    <hyperlink ref="I25" r:id="rId23" xr:uid="{D792B057-2497-4DB9-87F5-F2BCD42D3B2E}"/>
    <hyperlink ref="I26" r:id="rId24" xr:uid="{F4FEB8AC-FBB7-43CF-A835-F55818736D46}"/>
    <hyperlink ref="I27" r:id="rId25" xr:uid="{DCBD55EA-247B-4CFA-AD9A-3082B0B38E57}"/>
    <hyperlink ref="I28" r:id="rId26" xr:uid="{2457D0EE-CF33-4D98-9FAA-C4B3B94F355C}"/>
    <hyperlink ref="I29" r:id="rId27" xr:uid="{C588621D-B59A-48D9-BBEB-45B562CA05F4}"/>
    <hyperlink ref="I30" r:id="rId28" xr:uid="{8A7A5932-DD09-4ABD-844D-86A97671E126}"/>
    <hyperlink ref="I31" r:id="rId29" xr:uid="{255CF73E-B5DC-457A-BED0-28414D3E4710}"/>
    <hyperlink ref="I32" r:id="rId30" xr:uid="{1E1C45B6-CEC7-4031-B7E0-7BA3422B87AB}"/>
    <hyperlink ref="I33" r:id="rId31" xr:uid="{243473BC-673D-4EF7-B5FC-A332C9B79EFE}"/>
    <hyperlink ref="I34" r:id="rId32" xr:uid="{549897F5-48D2-4964-B3FA-15C3E32BE064}"/>
    <hyperlink ref="I35" r:id="rId33" xr:uid="{1691D86E-243D-4BCC-B988-230524976EB7}"/>
    <hyperlink ref="I36" r:id="rId34" xr:uid="{6D486744-9968-4058-9066-B0006D8F8CF0}"/>
    <hyperlink ref="I37" r:id="rId35" xr:uid="{B5BF9985-1924-46F6-B87A-FBBF47530B43}"/>
    <hyperlink ref="I38" r:id="rId36" xr:uid="{C8819A66-D9A8-4CE1-B42F-7364B4CFBD55}"/>
    <hyperlink ref="I8" r:id="rId37" xr:uid="{48BE0A77-1D37-4A69-B411-4B5444BDC360}"/>
    <hyperlink ref="G34" r:id="rId38" display="https://kam.gov.ua/ua/news/pg/20123946660134_p12/" xr:uid="{59E2875E-F41B-4471-8EFA-3138D5587013}"/>
    <hyperlink ref="I39" r:id="rId39" xr:uid="{8B5E36DC-C4C0-4B75-88B3-E79BB107B7D6}"/>
  </hyperlinks>
  <pageMargins left="0.7" right="0.7" top="0.75" bottom="0.75" header="0.3" footer="0.3"/>
  <pageSetup paperSize="9"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BBB-7647-4718-B661-061D538EB4C1}">
  <dimension ref="A1:I56"/>
  <sheetViews>
    <sheetView zoomScale="73" zoomScaleNormal="73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9E5BEC76-43C6-4D02-B5E2-73E59846592E}"/>
    <hyperlink ref="I2" r:id="rId2" xr:uid="{C9CD016C-5733-4432-A2C1-6EF2B882D4EB}"/>
    <hyperlink ref="I3" r:id="rId3" xr:uid="{5F1F889F-78EA-4F12-8486-95404022321F}"/>
    <hyperlink ref="I5" r:id="rId4" xr:uid="{40EF73C1-B327-41C0-A43A-54DB8DACC4F8}"/>
    <hyperlink ref="I6" r:id="rId5" display="http://old.dndz.gov.ua/uploads/documents/1538.doc  " xr:uid="{75AE0C92-B0A3-4F62-B494-78AE657E6A56}"/>
    <hyperlink ref="I7" r:id="rId6" display="http://so.kam.gov.ua/ua/srchzas_so/pg/1_d1/" xr:uid="{46F22947-67DE-4BE7-B3F9-7318A6CC9213}"/>
    <hyperlink ref="I9" r:id="rId7" xr:uid="{504FEE3D-216E-431C-9336-F20AC505BDB6}"/>
    <hyperlink ref="I10" r:id="rId8" xr:uid="{268EEE00-3857-480C-B3FD-93448523681A}"/>
    <hyperlink ref="I11" r:id="rId9" xr:uid="{866FFD94-4164-4769-A0BB-417D06EFE73E}"/>
    <hyperlink ref="I12" r:id="rId10" xr:uid="{6101B901-B994-40D5-9EB0-A2240413B719}"/>
    <hyperlink ref="I13" r:id="rId11" xr:uid="{A4F41B06-4A27-466C-8FE3-8D8809B492B1}"/>
    <hyperlink ref="I14" r:id="rId12" xr:uid="{F468A14E-B5F0-474F-80FA-7C6A9548FE92}"/>
    <hyperlink ref="I15" r:id="rId13" xr:uid="{6CF3FE70-D7D3-47D3-9E1D-0C47C90D1C3D}"/>
    <hyperlink ref="I16" r:id="rId14" xr:uid="{8675D4F3-77C7-4042-A99E-A4E6F3C3B4A9}"/>
    <hyperlink ref="I17" r:id="rId15" xr:uid="{83ACF9CF-0933-46A3-904A-B03D831D2AE2}"/>
    <hyperlink ref="I18" r:id="rId16" xr:uid="{B9B1B69F-49F5-4A56-8C34-307208BDAAFD}"/>
    <hyperlink ref="I19" r:id="rId17" xr:uid="{0741DDE8-247E-48AA-9CBA-FE18228693B3}"/>
    <hyperlink ref="I20" r:id="rId18" xr:uid="{4D252B8C-7AB1-4F69-96F8-ADD0B50ADEE2}"/>
    <hyperlink ref="I21" r:id="rId19" xr:uid="{63FEB797-0B0F-460F-AB92-CC2D29FDC7CF}"/>
    <hyperlink ref="I22" r:id="rId20" xr:uid="{32C23335-F57E-41B6-904B-46ECAB517D02}"/>
    <hyperlink ref="I23" r:id="rId21" xr:uid="{3BCA51A9-97A0-43D0-8599-166DB70A0B09}"/>
    <hyperlink ref="I24" r:id="rId22" xr:uid="{7B0F2AC9-8DC1-4222-B1D5-653A77CB048A}"/>
    <hyperlink ref="I25" r:id="rId23" xr:uid="{7675199C-FE7D-4901-9221-8D220ECB975A}"/>
    <hyperlink ref="I26" r:id="rId24" xr:uid="{A847C379-A5AE-4A1E-A173-C65F63A28891}"/>
    <hyperlink ref="I27" r:id="rId25" xr:uid="{1903691B-CAE4-45CE-8FEA-1F3D0C8CC940}"/>
    <hyperlink ref="I28" r:id="rId26" xr:uid="{1032A341-8150-400C-9C1C-8F78B68EF109}"/>
    <hyperlink ref="I29" r:id="rId27" xr:uid="{2A1A506B-4A0D-4654-98E6-E512ECE06A97}"/>
    <hyperlink ref="I30" r:id="rId28" xr:uid="{AC115070-81BA-4BD9-992F-F4613D2FB5FD}"/>
    <hyperlink ref="I31" r:id="rId29" xr:uid="{1549A02B-A4FE-4A03-B6F6-9C3D99AB0515}"/>
    <hyperlink ref="I32" r:id="rId30" xr:uid="{62407671-6417-4CE3-AA93-44AAB3A5BEF0}"/>
    <hyperlink ref="I33" r:id="rId31" xr:uid="{68DCC90E-89E4-4A2C-AB12-9776E640702A}"/>
    <hyperlink ref="I34" r:id="rId32" xr:uid="{422BDD95-1DC5-4A85-B25F-B25E7847C18A}"/>
    <hyperlink ref="I35" r:id="rId33" xr:uid="{490164C6-3ACD-4BFC-B3B6-FAD71C09342B}"/>
    <hyperlink ref="I36" r:id="rId34" xr:uid="{0F520BDF-41E8-4A19-ADF2-0F34B3FEDF25}"/>
    <hyperlink ref="I37" r:id="rId35" xr:uid="{A5FD1BCB-9C69-4AD4-A7F8-DF2C3887EA28}"/>
    <hyperlink ref="I38" r:id="rId36" xr:uid="{DC10DCF0-4D10-45F7-9511-684A868F7DC9}"/>
    <hyperlink ref="I8" r:id="rId37" xr:uid="{EB6CC322-F64D-4E50-AF2E-71A944676D4E}"/>
    <hyperlink ref="G34" r:id="rId38" display="https://kam.gov.ua/ua/news/pg/20123946660134_p12/" xr:uid="{22D0F61A-A0B3-4DFE-BFE4-9ABAADAA748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="70" zoomScaleNormal="7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000-000000000000}"/>
    <hyperlink ref="I2" r:id="rId2" xr:uid="{00000000-0004-0000-0000-000001000000}"/>
    <hyperlink ref="I3" r:id="rId3" xr:uid="{00000000-0004-0000-0000-000002000000}"/>
    <hyperlink ref="I5" r:id="rId4" xr:uid="{00000000-0004-0000-0000-000003000000}"/>
    <hyperlink ref="I6" r:id="rId5" display="http://old.dndz.gov.ua/uploads/documents/1538.doc  " xr:uid="{00000000-0004-0000-0000-000004000000}"/>
    <hyperlink ref="I7" r:id="rId6" display="http://so.kam.gov.ua/ua/srchzas_so/pg/1_d1/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8" r:id="rId37" xr:uid="{00000000-0004-0000-0000-000024000000}"/>
    <hyperlink ref="G34" r:id="rId38" display="https://kam.gov.ua/ua/news/pg/20123946660134_p12/" xr:uid="{00000000-0004-0000-0000-00002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80" zoomScaleNormal="8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display="http://old.dndz.gov.ua/uploads/documents/1538.doc  " xr:uid="{00000000-0004-0000-0100-000004000000}"/>
    <hyperlink ref="I7" r:id="rId6" display="http://so.kam.gov.ua/ua/srchzas_so/pg/1_d1/" xr:uid="{00000000-0004-0000-0100-000005000000}"/>
    <hyperlink ref="I9" r:id="rId7" xr:uid="{00000000-0004-0000-0100-000006000000}"/>
    <hyperlink ref="I10" r:id="rId8" xr:uid="{00000000-0004-0000-0100-000007000000}"/>
    <hyperlink ref="I11" r:id="rId9" xr:uid="{00000000-0004-0000-0100-000008000000}"/>
    <hyperlink ref="I12" r:id="rId10" xr:uid="{00000000-0004-0000-0100-000009000000}"/>
    <hyperlink ref="I13" r:id="rId11" xr:uid="{00000000-0004-0000-0100-00000A000000}"/>
    <hyperlink ref="I14" r:id="rId12" xr:uid="{00000000-0004-0000-0100-00000B000000}"/>
    <hyperlink ref="I15" r:id="rId13" xr:uid="{00000000-0004-0000-0100-00000C000000}"/>
    <hyperlink ref="I16" r:id="rId14" xr:uid="{00000000-0004-0000-0100-00000D000000}"/>
    <hyperlink ref="I17" r:id="rId15" xr:uid="{00000000-0004-0000-0100-00000E000000}"/>
    <hyperlink ref="I18" r:id="rId16" xr:uid="{00000000-0004-0000-0100-00000F000000}"/>
    <hyperlink ref="I19" r:id="rId17" xr:uid="{00000000-0004-0000-0100-000010000000}"/>
    <hyperlink ref="I20" r:id="rId18" xr:uid="{00000000-0004-0000-0100-000011000000}"/>
    <hyperlink ref="I21" r:id="rId19" xr:uid="{00000000-0004-0000-0100-000012000000}"/>
    <hyperlink ref="I22" r:id="rId20" xr:uid="{00000000-0004-0000-0100-000013000000}"/>
    <hyperlink ref="I23" r:id="rId21" xr:uid="{00000000-0004-0000-0100-000014000000}"/>
    <hyperlink ref="I24" r:id="rId22" xr:uid="{00000000-0004-0000-0100-000015000000}"/>
    <hyperlink ref="I25" r:id="rId23" xr:uid="{00000000-0004-0000-0100-000016000000}"/>
    <hyperlink ref="I26" r:id="rId24" xr:uid="{00000000-0004-0000-0100-000017000000}"/>
    <hyperlink ref="I27" r:id="rId25" xr:uid="{00000000-0004-0000-0100-000018000000}"/>
    <hyperlink ref="I28" r:id="rId26" xr:uid="{00000000-0004-0000-0100-000019000000}"/>
    <hyperlink ref="I29" r:id="rId27" xr:uid="{00000000-0004-0000-0100-00001A000000}"/>
    <hyperlink ref="I30" r:id="rId28" xr:uid="{00000000-0004-0000-0100-00001B000000}"/>
    <hyperlink ref="I31" r:id="rId29" xr:uid="{00000000-0004-0000-0100-00001C000000}"/>
    <hyperlink ref="I32" r:id="rId30" xr:uid="{00000000-0004-0000-0100-00001D000000}"/>
    <hyperlink ref="I33" r:id="rId31" xr:uid="{00000000-0004-0000-0100-00001E000000}"/>
    <hyperlink ref="I34" r:id="rId32" xr:uid="{00000000-0004-0000-0100-00001F000000}"/>
    <hyperlink ref="I35" r:id="rId33" xr:uid="{00000000-0004-0000-0100-000020000000}"/>
    <hyperlink ref="I36" r:id="rId34" xr:uid="{00000000-0004-0000-0100-000021000000}"/>
    <hyperlink ref="I37" r:id="rId35" xr:uid="{00000000-0004-0000-0100-000022000000}"/>
    <hyperlink ref="I38" r:id="rId36" xr:uid="{00000000-0004-0000-0100-000023000000}"/>
    <hyperlink ref="I8" r:id="rId37" xr:uid="{00000000-0004-0000-0100-000024000000}"/>
    <hyperlink ref="G34" r:id="rId38" display="https://kam.gov.ua/ua/news/pg/20123946660134_p12/" xr:uid="{00000000-0004-0000-0100-000025000000}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200-000000000000}"/>
    <hyperlink ref="H2" r:id="rId2" xr:uid="{00000000-0004-0000-0200-000001000000}"/>
    <hyperlink ref="H3" r:id="rId3" xr:uid="{00000000-0004-0000-0200-000002000000}"/>
    <hyperlink ref="H5" r:id="rId4" xr:uid="{00000000-0004-0000-0200-000003000000}"/>
    <hyperlink ref="H6" r:id="rId5" display="http://old.dndz.gov.ua/uploads/documents/1538.doc  " xr:uid="{00000000-0004-0000-0200-000004000000}"/>
    <hyperlink ref="H7" r:id="rId6" display="http://so.kam.gov.ua/ua/srchzas_so/pg/1_d1/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H13" r:id="rId11" xr:uid="{00000000-0004-0000-0200-00000A000000}"/>
    <hyperlink ref="H14" r:id="rId12" xr:uid="{00000000-0004-0000-0200-00000B000000}"/>
    <hyperlink ref="H15" r:id="rId13" xr:uid="{00000000-0004-0000-0200-00000C000000}"/>
    <hyperlink ref="H16" r:id="rId14" xr:uid="{00000000-0004-0000-0200-00000D000000}"/>
    <hyperlink ref="H17" r:id="rId15" xr:uid="{00000000-0004-0000-0200-00000E000000}"/>
    <hyperlink ref="H18" r:id="rId16" xr:uid="{00000000-0004-0000-0200-00000F000000}"/>
    <hyperlink ref="H19" r:id="rId17" xr:uid="{00000000-0004-0000-0200-000010000000}"/>
    <hyperlink ref="H20" r:id="rId18" xr:uid="{00000000-0004-0000-0200-000011000000}"/>
    <hyperlink ref="H21" r:id="rId19" xr:uid="{00000000-0004-0000-0200-000012000000}"/>
    <hyperlink ref="H22" r:id="rId20" xr:uid="{00000000-0004-0000-0200-000013000000}"/>
    <hyperlink ref="H23" r:id="rId21" xr:uid="{00000000-0004-0000-0200-000014000000}"/>
    <hyperlink ref="H24" r:id="rId22" xr:uid="{00000000-0004-0000-0200-000015000000}"/>
    <hyperlink ref="H25" r:id="rId23" xr:uid="{00000000-0004-0000-0200-000016000000}"/>
    <hyperlink ref="H26" r:id="rId24" xr:uid="{00000000-0004-0000-0200-000017000000}"/>
    <hyperlink ref="H27" r:id="rId25" xr:uid="{00000000-0004-0000-0200-000018000000}"/>
    <hyperlink ref="H28" r:id="rId26" xr:uid="{00000000-0004-0000-0200-000019000000}"/>
    <hyperlink ref="H29" r:id="rId27" xr:uid="{00000000-0004-0000-0200-00001A000000}"/>
    <hyperlink ref="H30" r:id="rId28" xr:uid="{00000000-0004-0000-0200-00001B000000}"/>
    <hyperlink ref="H31" r:id="rId29" xr:uid="{00000000-0004-0000-0200-00001C000000}"/>
    <hyperlink ref="H32" r:id="rId30" xr:uid="{00000000-0004-0000-0200-00001D000000}"/>
    <hyperlink ref="H33" r:id="rId31" xr:uid="{00000000-0004-0000-0200-00001E000000}"/>
    <hyperlink ref="H34" r:id="rId32" xr:uid="{00000000-0004-0000-0200-00001F000000}"/>
    <hyperlink ref="H35" r:id="rId33" xr:uid="{00000000-0004-0000-0200-000020000000}"/>
    <hyperlink ref="H36" r:id="rId34" xr:uid="{00000000-0004-0000-0200-000021000000}"/>
    <hyperlink ref="H37" r:id="rId35" xr:uid="{00000000-0004-0000-0200-000022000000}"/>
    <hyperlink ref="H38" r:id="rId36" xr:uid="{00000000-0004-0000-0200-000023000000}"/>
    <hyperlink ref="H8" r:id="rId37" xr:uid="{00000000-0004-0000-0200-000024000000}"/>
    <hyperlink ref="F34" r:id="rId38" display="https://kam.gov.ua/ua/news/pg/20123946660134_p12/" xr:uid="{00000000-0004-0000-0200-000025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300-000000000000}"/>
    <hyperlink ref="H2" r:id="rId2" xr:uid="{00000000-0004-0000-0300-000001000000}"/>
    <hyperlink ref="H3" r:id="rId3" xr:uid="{00000000-0004-0000-0300-000002000000}"/>
    <hyperlink ref="H5" r:id="rId4" xr:uid="{00000000-0004-0000-0300-000003000000}"/>
    <hyperlink ref="H6" r:id="rId5" display="http://old.dndz.gov.ua/uploads/documents/1538.doc  " xr:uid="{00000000-0004-0000-0300-000004000000}"/>
    <hyperlink ref="H7" r:id="rId6" display="http://so.kam.gov.ua/ua/srchzas_so/pg/1_d1/" xr:uid="{00000000-0004-0000-0300-000005000000}"/>
    <hyperlink ref="H9" r:id="rId7" xr:uid="{00000000-0004-0000-0300-000006000000}"/>
    <hyperlink ref="H10" r:id="rId8" xr:uid="{00000000-0004-0000-0300-000007000000}"/>
    <hyperlink ref="H11" r:id="rId9" xr:uid="{00000000-0004-0000-0300-000008000000}"/>
    <hyperlink ref="H12" r:id="rId10" xr:uid="{00000000-0004-0000-0300-000009000000}"/>
    <hyperlink ref="H13" r:id="rId11" xr:uid="{00000000-0004-0000-0300-00000A000000}"/>
    <hyperlink ref="H14" r:id="rId12" xr:uid="{00000000-0004-0000-0300-00000B000000}"/>
    <hyperlink ref="H15" r:id="rId13" xr:uid="{00000000-0004-0000-0300-00000C000000}"/>
    <hyperlink ref="H16" r:id="rId14" xr:uid="{00000000-0004-0000-0300-00000D000000}"/>
    <hyperlink ref="H17" r:id="rId15" xr:uid="{00000000-0004-0000-0300-00000E000000}"/>
    <hyperlink ref="H18" r:id="rId16" xr:uid="{00000000-0004-0000-0300-00000F000000}"/>
    <hyperlink ref="H19" r:id="rId17" xr:uid="{00000000-0004-0000-0300-000010000000}"/>
    <hyperlink ref="H20" r:id="rId18" xr:uid="{00000000-0004-0000-0300-000011000000}"/>
    <hyperlink ref="H21" r:id="rId19" xr:uid="{00000000-0004-0000-0300-000012000000}"/>
    <hyperlink ref="H22" r:id="rId20" xr:uid="{00000000-0004-0000-0300-000013000000}"/>
    <hyperlink ref="H23" r:id="rId21" xr:uid="{00000000-0004-0000-0300-000014000000}"/>
    <hyperlink ref="H24" r:id="rId22" xr:uid="{00000000-0004-0000-0300-000015000000}"/>
    <hyperlink ref="H25" r:id="rId23" xr:uid="{00000000-0004-0000-0300-000016000000}"/>
    <hyperlink ref="H26" r:id="rId24" xr:uid="{00000000-0004-0000-0300-000017000000}"/>
    <hyperlink ref="H27" r:id="rId25" xr:uid="{00000000-0004-0000-0300-000018000000}"/>
    <hyperlink ref="H28" r:id="rId26" xr:uid="{00000000-0004-0000-0300-000019000000}"/>
    <hyperlink ref="H29" r:id="rId27" xr:uid="{00000000-0004-0000-0300-00001A000000}"/>
    <hyperlink ref="H30" r:id="rId28" xr:uid="{00000000-0004-0000-0300-00001B000000}"/>
    <hyperlink ref="H31" r:id="rId29" xr:uid="{00000000-0004-0000-0300-00001C000000}"/>
    <hyperlink ref="H32" r:id="rId30" xr:uid="{00000000-0004-0000-0300-00001D000000}"/>
    <hyperlink ref="H33" r:id="rId31" xr:uid="{00000000-0004-0000-0300-00001E000000}"/>
    <hyperlink ref="H34" r:id="rId32" xr:uid="{00000000-0004-0000-0300-00001F000000}"/>
    <hyperlink ref="H35" r:id="rId33" xr:uid="{00000000-0004-0000-0300-000020000000}"/>
    <hyperlink ref="H36" r:id="rId34" xr:uid="{00000000-0004-0000-0300-000021000000}"/>
    <hyperlink ref="H37" r:id="rId35" xr:uid="{00000000-0004-0000-0300-000022000000}"/>
    <hyperlink ref="H38" r:id="rId36" xr:uid="{00000000-0004-0000-0300-000023000000}"/>
    <hyperlink ref="H8" r:id="rId37" xr:uid="{00000000-0004-0000-0300-000024000000}"/>
    <hyperlink ref="F34" r:id="rId38" display="https://kam.gov.ua/ua/news/pg/20123946660134_p12/" xr:uid="{00000000-0004-0000-0300-000025000000}"/>
  </hyperlinks>
  <pageMargins left="0.7" right="0.7" top="0.75" bottom="0.75" header="0.3" footer="0.3"/>
  <pageSetup paperSize="9" orientation="portrait" verticalDpi="0" r:id="rId3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400-000000000000}"/>
    <hyperlink ref="H3" r:id="rId2" xr:uid="{00000000-0004-0000-0400-000001000000}"/>
    <hyperlink ref="H5" r:id="rId3" xr:uid="{00000000-0004-0000-0400-000002000000}"/>
    <hyperlink ref="H6" r:id="rId4" display="http://old.dndz.gov.ua/uploads/documents/1538.doc  " xr:uid="{00000000-0004-0000-0400-000003000000}"/>
    <hyperlink ref="H7" r:id="rId5" display="http://so.kam.gov.ua/ua/srchzas_so/pg/1_d1/" xr:uid="{00000000-0004-0000-0400-000004000000}"/>
    <hyperlink ref="H9" r:id="rId6" xr:uid="{00000000-0004-0000-0400-000005000000}"/>
    <hyperlink ref="H10" r:id="rId7" xr:uid="{00000000-0004-0000-0400-000006000000}"/>
    <hyperlink ref="H11" r:id="rId8" xr:uid="{00000000-0004-0000-0400-000007000000}"/>
    <hyperlink ref="H12" r:id="rId9" xr:uid="{00000000-0004-0000-0400-000008000000}"/>
    <hyperlink ref="H13" r:id="rId10" xr:uid="{00000000-0004-0000-0400-000009000000}"/>
    <hyperlink ref="H14" r:id="rId11" xr:uid="{00000000-0004-0000-0400-00000A000000}"/>
    <hyperlink ref="H15" r:id="rId12" xr:uid="{00000000-0004-0000-0400-00000B000000}"/>
    <hyperlink ref="H16" r:id="rId13" xr:uid="{00000000-0004-0000-0400-00000C000000}"/>
    <hyperlink ref="H17" r:id="rId14" xr:uid="{00000000-0004-0000-0400-00000D000000}"/>
    <hyperlink ref="H18" r:id="rId15" xr:uid="{00000000-0004-0000-0400-00000E000000}"/>
    <hyperlink ref="H19" r:id="rId16" xr:uid="{00000000-0004-0000-0400-00000F000000}"/>
    <hyperlink ref="H20" r:id="rId17" xr:uid="{00000000-0004-0000-0400-000010000000}"/>
    <hyperlink ref="H21" r:id="rId18" xr:uid="{00000000-0004-0000-0400-000011000000}"/>
    <hyperlink ref="H22" r:id="rId19" xr:uid="{00000000-0004-0000-0400-000012000000}"/>
    <hyperlink ref="H23" r:id="rId20" xr:uid="{00000000-0004-0000-0400-000013000000}"/>
    <hyperlink ref="H24" r:id="rId21" xr:uid="{00000000-0004-0000-0400-000014000000}"/>
    <hyperlink ref="H25" r:id="rId22" xr:uid="{00000000-0004-0000-0400-000015000000}"/>
    <hyperlink ref="H26" r:id="rId23" xr:uid="{00000000-0004-0000-0400-000016000000}"/>
    <hyperlink ref="H27" r:id="rId24" xr:uid="{00000000-0004-0000-0400-000017000000}"/>
    <hyperlink ref="H28" r:id="rId25" xr:uid="{00000000-0004-0000-0400-000018000000}"/>
    <hyperlink ref="H29" r:id="rId26" xr:uid="{00000000-0004-0000-0400-000019000000}"/>
    <hyperlink ref="H30" r:id="rId27" xr:uid="{00000000-0004-0000-0400-00001A000000}"/>
    <hyperlink ref="H31" r:id="rId28" xr:uid="{00000000-0004-0000-0400-00001B000000}"/>
    <hyperlink ref="H32" r:id="rId29" xr:uid="{00000000-0004-0000-0400-00001C000000}"/>
    <hyperlink ref="H33" r:id="rId30" xr:uid="{00000000-0004-0000-0400-00001D000000}"/>
    <hyperlink ref="H34" r:id="rId31" xr:uid="{00000000-0004-0000-0400-00001E000000}"/>
    <hyperlink ref="H35" r:id="rId32" xr:uid="{00000000-0004-0000-0400-00001F000000}"/>
    <hyperlink ref="H36" r:id="rId33" xr:uid="{00000000-0004-0000-0400-000020000000}"/>
    <hyperlink ref="H37" r:id="rId34" xr:uid="{00000000-0004-0000-0400-000021000000}"/>
    <hyperlink ref="H38" r:id="rId35" xr:uid="{00000000-0004-0000-0400-000022000000}"/>
    <hyperlink ref="H8" r:id="rId36" xr:uid="{00000000-0004-0000-0400-000023000000}"/>
    <hyperlink ref="H2" r:id="rId37" xr:uid="{00000000-0004-0000-0400-000024000000}"/>
    <hyperlink ref="F34" r:id="rId38" display="https://kam.gov.ua/ua/news/pg/20123946660134_p12/" xr:uid="{00000000-0004-0000-0400-000025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500-000000000000}"/>
    <hyperlink ref="H3" r:id="rId2" xr:uid="{00000000-0004-0000-0500-000001000000}"/>
    <hyperlink ref="H5" r:id="rId3" xr:uid="{00000000-0004-0000-0500-000002000000}"/>
    <hyperlink ref="H6" r:id="rId4" display="http://old.dndz.gov.ua/uploads/documents/1538.doc  " xr:uid="{00000000-0004-0000-0500-000003000000}"/>
    <hyperlink ref="H7" r:id="rId5" display="http://so.kam.gov.ua/ua/srchzas_so/pg/1_d1/" xr:uid="{00000000-0004-0000-0500-000004000000}"/>
    <hyperlink ref="H9" r:id="rId6" xr:uid="{00000000-0004-0000-0500-000005000000}"/>
    <hyperlink ref="H10" r:id="rId7" xr:uid="{00000000-0004-0000-0500-000006000000}"/>
    <hyperlink ref="H11" r:id="rId8" xr:uid="{00000000-0004-0000-0500-000007000000}"/>
    <hyperlink ref="H12" r:id="rId9" xr:uid="{00000000-0004-0000-0500-000008000000}"/>
    <hyperlink ref="H13" r:id="rId10" xr:uid="{00000000-0004-0000-0500-000009000000}"/>
    <hyperlink ref="H14" r:id="rId11" xr:uid="{00000000-0004-0000-0500-00000A000000}"/>
    <hyperlink ref="H15" r:id="rId12" xr:uid="{00000000-0004-0000-0500-00000B000000}"/>
    <hyperlink ref="H16" r:id="rId13" xr:uid="{00000000-0004-0000-0500-00000C000000}"/>
    <hyperlink ref="H17" r:id="rId14" xr:uid="{00000000-0004-0000-0500-00000D000000}"/>
    <hyperlink ref="H18" r:id="rId15" xr:uid="{00000000-0004-0000-0500-00000E000000}"/>
    <hyperlink ref="H19" r:id="rId16" xr:uid="{00000000-0004-0000-0500-00000F000000}"/>
    <hyperlink ref="H20" r:id="rId17" xr:uid="{00000000-0004-0000-0500-000010000000}"/>
    <hyperlink ref="H21" r:id="rId18" xr:uid="{00000000-0004-0000-0500-000011000000}"/>
    <hyperlink ref="H22" r:id="rId19" xr:uid="{00000000-0004-0000-0500-000012000000}"/>
    <hyperlink ref="H23" r:id="rId20" xr:uid="{00000000-0004-0000-0500-000013000000}"/>
    <hyperlink ref="H24" r:id="rId21" xr:uid="{00000000-0004-0000-0500-000014000000}"/>
    <hyperlink ref="H25" r:id="rId22" xr:uid="{00000000-0004-0000-0500-000015000000}"/>
    <hyperlink ref="H26" r:id="rId23" xr:uid="{00000000-0004-0000-0500-000016000000}"/>
    <hyperlink ref="H27" r:id="rId24" xr:uid="{00000000-0004-0000-0500-000017000000}"/>
    <hyperlink ref="H28" r:id="rId25" xr:uid="{00000000-0004-0000-0500-000018000000}"/>
    <hyperlink ref="H29" r:id="rId26" xr:uid="{00000000-0004-0000-0500-000019000000}"/>
    <hyperlink ref="H30" r:id="rId27" xr:uid="{00000000-0004-0000-0500-00001A000000}"/>
    <hyperlink ref="H31" r:id="rId28" xr:uid="{00000000-0004-0000-0500-00001B000000}"/>
    <hyperlink ref="H32" r:id="rId29" xr:uid="{00000000-0004-0000-0500-00001C000000}"/>
    <hyperlink ref="H33" r:id="rId30" xr:uid="{00000000-0004-0000-0500-00001D000000}"/>
    <hyperlink ref="H34" r:id="rId31" xr:uid="{00000000-0004-0000-0500-00001E000000}"/>
    <hyperlink ref="H35" r:id="rId32" xr:uid="{00000000-0004-0000-0500-00001F000000}"/>
    <hyperlink ref="H36" r:id="rId33" xr:uid="{00000000-0004-0000-0500-000020000000}"/>
    <hyperlink ref="H37" r:id="rId34" xr:uid="{00000000-0004-0000-0500-000021000000}"/>
    <hyperlink ref="H2" r:id="rId35" xr:uid="{00000000-0004-0000-0500-000022000000}"/>
    <hyperlink ref="F34" r:id="rId36" display="https://kam.gov.ua/ua/news/pg/20123946660134_p12/" xr:uid="{00000000-0004-0000-0500-000023000000}"/>
  </hyperlinks>
  <pageMargins left="0.7" right="0.7" top="0.75" bottom="0.75" header="0.3" footer="0.3"/>
  <pageSetup paperSize="9" orientation="portrait" copies="0" r:id="rId3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52</vt:i4>
      </vt:variant>
    </vt:vector>
  </HeadingPairs>
  <TitlesOfParts>
    <vt:vector size="52" baseType="lpstr"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Lenovo_</cp:lastModifiedBy>
  <cp:lastPrinted>2019-09-20T11:06:40Z</cp:lastPrinted>
  <dcterms:created xsi:type="dcterms:W3CDTF">1996-10-08T23:32:33Z</dcterms:created>
  <dcterms:modified xsi:type="dcterms:W3CDTF">2023-07-31T08:58:15Z</dcterms:modified>
</cp:coreProperties>
</file>