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3\"/>
    </mc:Choice>
  </mc:AlternateContent>
  <xr:revisionPtr revIDLastSave="0" documentId="13_ncr:1_{43BEF580-7B4C-4A9E-8CE4-A72AE7ED66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08.2023" sheetId="53" r:id="rId1"/>
    <sheet name="станом на 01.07.2023" sheetId="52" r:id="rId2"/>
    <sheet name="станом на 01.06.2023" sheetId="51" r:id="rId3"/>
    <sheet name="станом на 01.05.2023" sheetId="50" r:id="rId4"/>
    <sheet name="станом на 01.04.2023" sheetId="49" r:id="rId5"/>
    <sheet name="станом на 01.03.2023" sheetId="48" r:id="rId6"/>
    <sheet name="станом на 01.02.2023" sheetId="47" r:id="rId7"/>
    <sheet name="станом на 01.01.2023" sheetId="46" r:id="rId8"/>
    <sheet name="станом на 01.12.2022" sheetId="45" r:id="rId9"/>
    <sheet name="станом на 01.11.2022" sheetId="44" r:id="rId10"/>
    <sheet name="станом на 01.10.2022" sheetId="43" r:id="rId11"/>
    <sheet name="станом на 01.09.2022" sheetId="42" r:id="rId12"/>
    <sheet name="станом на 01.08.2022" sheetId="41" r:id="rId13"/>
    <sheet name="станом на 01.03.2022" sheetId="40" r:id="rId14"/>
    <sheet name="станом на 01.02.2022" sheetId="39" r:id="rId15"/>
    <sheet name="станом на 01.01.2022" sheetId="38" r:id="rId16"/>
    <sheet name="станом на 01.12.2021" sheetId="37" r:id="rId17"/>
    <sheet name="станом на 01.11.2021" sheetId="35" r:id="rId18"/>
    <sheet name="станом на 01.10.2021" sheetId="34" r:id="rId19"/>
    <sheet name="станом на 01.09.2021" sheetId="33" r:id="rId20"/>
    <sheet name="станом на 01.08.2021" sheetId="32" r:id="rId21"/>
    <sheet name="станом на 01.07.2021" sheetId="31" r:id="rId22"/>
    <sheet name="станом на 01.06.2021" sheetId="30" r:id="rId23"/>
    <sheet name="станом на 01.05.2021" sheetId="29" r:id="rId24"/>
    <sheet name="станом на 01.04.2021" sheetId="28" r:id="rId25"/>
    <sheet name="станом на 01.03.2021" sheetId="27" r:id="rId26"/>
    <sheet name="станом на 01.02.2021" sheetId="26" r:id="rId27"/>
    <sheet name="станом на 01.01.2021" sheetId="25" r:id="rId28"/>
    <sheet name="станом на 01.12.2020" sheetId="24" r:id="rId29"/>
    <sheet name="станом на 01.11.2020" sheetId="23" r:id="rId30"/>
    <sheet name="станом на 01.10.2020" sheetId="22" r:id="rId31"/>
    <sheet name="станом на 01.09.2020" sheetId="21" r:id="rId32"/>
    <sheet name="станом на 01.08.2020" sheetId="20" r:id="rId33"/>
    <sheet name="станом на 01.07.2020" sheetId="19" r:id="rId34"/>
    <sheet name="станом на 01.06.2020" sheetId="18" r:id="rId35"/>
    <sheet name="станом на 01.05.2020" sheetId="17" r:id="rId36"/>
    <sheet name="станом на 01.04.2020" sheetId="16" r:id="rId37"/>
    <sheet name="станом на 01.03.2020" sheetId="15" r:id="rId38"/>
    <sheet name="станом на 01.02.2020" sheetId="14" r:id="rId39"/>
    <sheet name="станом на 01.01.2020" sheetId="13" r:id="rId40"/>
    <sheet name="станом на 01.12.2019" sheetId="12" r:id="rId41"/>
    <sheet name="станом на 01.11.2019" sheetId="11" r:id="rId42"/>
    <sheet name="станом на 04.10.2019" sheetId="10" r:id="rId43"/>
    <sheet name="станом на 01.10.2019" sheetId="9" r:id="rId44"/>
    <sheet name="станом на 01.09.2019" sheetId="8" r:id="rId45"/>
    <sheet name="станом на 01.08.2019" sheetId="7" r:id="rId46"/>
    <sheet name="станом на 01.07.2019" sheetId="6" r:id="rId47"/>
    <sheet name="станом на 01.06.2019" sheetId="5" r:id="rId48"/>
    <sheet name="станом на 01.05.2019" sheetId="4" r:id="rId49"/>
    <sheet name="станом на 01.04.2019" sheetId="3" r:id="rId50"/>
    <sheet name="станом на 01.03.2019" sheetId="2" r:id="rId51"/>
    <sheet name="станом на 01.01.2019" sheetId="1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53" l="1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<sst xmlns="http://schemas.openxmlformats.org/spreadsheetml/2006/main" count="12239" uniqueCount="372">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</sst>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6" formatCode="yyyy\-mm\-dd;@"/>
  </numFmts>
  <fonts count="2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am.gov.ua/ua/news/pg/20123946660134_p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abSelected="1" topLeftCell="A37" workbookViewId="0">
      <selection activeCell="D43" sqref="D43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52</vt:i4>
      </vt:variant>
    </vt:vector>
  </HeadingPairs>
  <TitlesOfParts>
    <vt:vector size="52" baseType="lpstr"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2023-07-31T08:58:15Z</dcterms:modified>
</cp:coreProperties>
</file>