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4\"/>
    </mc:Choice>
  </mc:AlternateContent>
  <xr:revisionPtr revIDLastSave="0" documentId="13_ncr:1_{079F911F-0CB1-4FE6-B50A-AC0C709F65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05.2024" sheetId="62" r:id="rId1"/>
    <sheet name="станом на 01.04.2024" sheetId="61" r:id="rId2"/>
    <sheet name="станом на 01.03.2024" sheetId="60" r:id="rId3"/>
    <sheet name="станом на 01.02.2024" sheetId="59" r:id="rId4"/>
    <sheet name="станом на 01.01.2024" sheetId="58" r:id="rId5"/>
    <sheet name="станом на 01.12.2023" sheetId="57" r:id="rId6"/>
    <sheet name="станом на 01.11.2023" sheetId="56" r:id="rId7"/>
    <sheet name="станом на 01.10.2023" sheetId="55" r:id="rId8"/>
    <sheet name="станом на 01.09.2023" sheetId="54" r:id="rId9"/>
    <sheet name="станом на 01.08.2023" sheetId="53" r:id="rId10"/>
    <sheet name="станом на 01.07.2023" sheetId="52" r:id="rId11"/>
    <sheet name="станом на 01.06.2023" sheetId="51" r:id="rId12"/>
    <sheet name="станом на 01.05.2023" sheetId="50" r:id="rId13"/>
    <sheet name="станом на 01.04.2023" sheetId="49" r:id="rId14"/>
    <sheet name="станом на 01.03.2023" sheetId="48" r:id="rId15"/>
    <sheet name="станом на 01.02.2023" sheetId="47" r:id="rId16"/>
    <sheet name="станом на 01.01.2023" sheetId="46" r:id="rId17"/>
    <sheet name="станом на 01.12.2022" sheetId="45" r:id="rId18"/>
    <sheet name="станом на 01.11.2022" sheetId="44" r:id="rId19"/>
    <sheet name="станом на 01.10.2022" sheetId="43" r:id="rId20"/>
    <sheet name="станом на 01.09.2022" sheetId="42" r:id="rId21"/>
    <sheet name="станом на 01.08.2022" sheetId="41" r:id="rId22"/>
    <sheet name="станом на 01.03.2022" sheetId="40" r:id="rId23"/>
    <sheet name="станом на 01.02.2022" sheetId="39" r:id="rId24"/>
    <sheet name="станом на 01.01.2022" sheetId="38" r:id="rId25"/>
    <sheet name="станом на 01.12.2021" sheetId="37" r:id="rId26"/>
    <sheet name="станом на 01.11.2021" sheetId="35" r:id="rId27"/>
    <sheet name="станом на 01.10.2021" sheetId="34" r:id="rId28"/>
    <sheet name="станом на 01.09.2021" sheetId="33" r:id="rId29"/>
    <sheet name="станом на 01.08.2021" sheetId="32" r:id="rId30"/>
    <sheet name="станом на 01.07.2021" sheetId="31" r:id="rId31"/>
    <sheet name="станом на 01.06.2021" sheetId="30" r:id="rId32"/>
    <sheet name="станом на 01.05.2021" sheetId="29" r:id="rId33"/>
    <sheet name="станом на 01.04.2021" sheetId="28" r:id="rId34"/>
    <sheet name="станом на 01.03.2021" sheetId="27" r:id="rId35"/>
    <sheet name="станом на 01.02.2021" sheetId="26" r:id="rId36"/>
    <sheet name="станом на 01.01.2021" sheetId="25" r:id="rId37"/>
    <sheet name="станом на 01.12.2020" sheetId="24" r:id="rId38"/>
    <sheet name="станом на 01.11.2020" sheetId="23" r:id="rId39"/>
    <sheet name="станом на 01.10.2020" sheetId="22" r:id="rId40"/>
    <sheet name="станом на 01.09.2020" sheetId="21" r:id="rId41"/>
    <sheet name="станом на 01.08.2020" sheetId="20" r:id="rId42"/>
    <sheet name="станом на 01.07.2020" sheetId="19" r:id="rId43"/>
    <sheet name="станом на 01.06.2020" sheetId="18" r:id="rId44"/>
    <sheet name="станом на 01.05.2020" sheetId="17" r:id="rId45"/>
    <sheet name="станом на 01.04.2020" sheetId="16" r:id="rId46"/>
    <sheet name="станом на 01.03.2020" sheetId="15" r:id="rId47"/>
    <sheet name="станом на 01.02.2020" sheetId="14" r:id="rId48"/>
    <sheet name="станом на 01.01.2020" sheetId="13" r:id="rId49"/>
    <sheet name="станом на 01.12.2019" sheetId="12" r:id="rId50"/>
    <sheet name="станом на 01.11.2019" sheetId="11" r:id="rId51"/>
    <sheet name="станом на 04.10.2019" sheetId="10" r:id="rId52"/>
    <sheet name="станом на 01.10.2019" sheetId="9" r:id="rId53"/>
    <sheet name="станом на 01.09.2019" sheetId="8" r:id="rId54"/>
    <sheet name="станом на 01.08.2019" sheetId="7" r:id="rId55"/>
    <sheet name="станом на 01.07.2019" sheetId="6" r:id="rId56"/>
    <sheet name="станом на 01.06.2019" sheetId="5" r:id="rId57"/>
    <sheet name="станом на 01.05.2019" sheetId="4" r:id="rId58"/>
    <sheet name="станом на 01.04.2019" sheetId="3" r:id="rId59"/>
    <sheet name="станом на 01.03.2019" sheetId="2" r:id="rId60"/>
    <sheet name="станом на 01.01.2019" sheetId="1" r:id="rId6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2" l="1"/>
  <c r="A4" i="62" s="1"/>
  <c r="A5" i="62" s="1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4" i="61"/>
  <c r="A5" i="61" s="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" i="61"/>
  <c r="A3" i="60"/>
  <c r="A4" i="60" s="1"/>
  <c r="A5" i="60" s="1"/>
  <c r="A6" i="60" s="1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" i="59"/>
  <c r="A4" i="59" s="1"/>
  <c r="A5" i="59" s="1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9" i="58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" i="58"/>
  <c r="A4" i="58" s="1"/>
  <c r="A5" i="58" s="1"/>
  <c r="A6" i="58" s="1"/>
  <c r="A7" i="58" s="1"/>
  <c r="A8" i="58" s="1"/>
  <c r="A17" i="57"/>
  <c r="A3" i="57"/>
  <c r="A4" i="57" s="1"/>
  <c r="A5" i="57" s="1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3" i="54"/>
  <c r="A39" i="53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<sst xmlns="http://schemas.openxmlformats.org/spreadsheetml/2006/main" count="14282" uniqueCount="387">
  <si>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</si>
  <si>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</si>
  <si>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</si>
  <si>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</si>
  <si>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</si>
  <si>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</si>
  <si>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</si>
  <si>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</si>
  <si>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</si>
  <si>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</si>
  <si>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</si>
  <si>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</si>
  <si>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</si>
  <si>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</si>
  <si>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</si>
  <si>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</si>
  <si>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</si>
  <si>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</si>
  <si>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</si>
  <si>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</si>
  <si>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</si>
  <si>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</si>
  <si>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</si>
  <si>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</si>
  <si>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</si>
  <si>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</si>
  <si>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</si>
  <si>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</si>
  <si>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</si>
  <si>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</si>
  <si>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</si>
  <si>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</si>
  <si>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</si>
  <si>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</si>
  <si>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</si>
  <si>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</si>
  <si>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</si>
  <si>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</si>
  <si>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</si>
  <si>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</si>
  <si>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</si>
  <si>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</si>
  <si>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</si>
  <si>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</si>
  <si>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</si>
  <si>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</si>
  <si>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</si>
  <si>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</si>
  <si>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</si>
  <si>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</si>
  <si>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</si>
  <si>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</si>
  <si>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</si>
  <si>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</si>
  <si>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</si>
  <si>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</si>
  <si>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</si>
  <si>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</si>
  <si>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</si>
  <si>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</si>
  <si>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</si>
  <si>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</si>
  <si>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</si>
  <si>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</si>
  <si>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</si>
  <si>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</si>
  <si>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</si>
  <si>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</si>
  <si>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</si>
  <si>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</si>
  <si>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</si>
  <si>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</si>
  <si>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</si>
  <si>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</si>
  <si>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</si>
  <si>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</si>
  <si>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</si>
  <si>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</si>
  <si>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</si>
  <si>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</si>
  <si>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</si>
  <si>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</si>
  <si>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</si>
  <si>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</si>
  <si>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</si>
  <si>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</si>
  <si>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</si>
  <si>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</si>
  <si>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</si>
  <si>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</si>
  <si>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</si>
  <si>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</si>
  <si>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</si>
  <si>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</si>
  <si>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</si>
  <si>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</si>
  <si>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</si>
  <si>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</si>
  <si>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</si>
  <si>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</si>
  <si>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</si>
  <si>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</si>
  <si>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</si>
  <si>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</si>
  <si>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</si>
  <si>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</si>
  <si>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</si>
  <si>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</si>
  <si>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</si>
  <si>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</si>
  <si>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</si>
  <si>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</si>
  <si>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</si>
  <si>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</si>
  <si>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</si>
  <si>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</si>
  <si>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</si>
  <si>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</si>
  <si>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</si>
  <si>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</si>
  <si>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</si>
  <si>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</si>
  <si>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</si>
  <si>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</si>
  <si>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</si>
  <si>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</si>
  <si>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</si>
  <si>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</si>
  <si>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</si>
  <si>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</si>
  <si>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</si>
  <si>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</si>
  <si>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</si>
  <si>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</si>
  <si>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</si>
  <si>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</si>
  <si>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</si>
  <si>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</si>
  <si>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</si>
  <si>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</si>
  <si>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</si>
  <si>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</si>
  <si>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</si>
  <si>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</si>
  <si>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</si>
  <si>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</si>
  <si>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</si>
  <si>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</si>
  <si>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</si>
  <si>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</si>
  <si>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</si>
  <si>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</si>
  <si>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</si>
  <si>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</si>
  <si>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</si>
  <si>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</si>
  <si>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</si>
  <si>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</si>
  <si>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</si>
  <si>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</si>
  <si>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</si>
  <si>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</si>
  <si>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</si>
  <si>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</si>
  <si>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</si>
  <si>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</si>
  <si>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</si>
  <si>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</si>
  <si>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</si>
  <si>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</si>
  <si>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</si>
  <si>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</si>
  <si>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</si>
  <si>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</si>
  <si>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</si>
  <si>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</si>
  <si>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</si>
  <si>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</si>
  <si>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</si>
  <si>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</si>
  <si>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</si>
  <si>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</si>
  <si>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</si>
  <si>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</si>
  <si>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</si>
  <si>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</si>
  <si>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</si>
  <si>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</si>
  <si>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</si>
  <si>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</si>
  <si>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</si>
  <si>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</si>
  <si>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</si>
  <si>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</si>
  <si>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</si>
  <si>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</si>
  <si>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</si>
  <si>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</si>
  <si>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</si>
  <si>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</si>
  <si>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</si>
  <si>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</si>
  <si>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</si>
  <si>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</si>
  <si>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</si>
  <si>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</si>
  <si>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</si>
  <si>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</si>
  <si>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</si>
  <si>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</si>
  <si>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</si>
  <si>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</si>
  <si>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</si>
  <si>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</si>
  <si>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</si>
  <si>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</si>
  <si>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</si>
  <si>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</si>
  <si>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</si>
  <si>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</si>
  <si>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</si>
  <si>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</si>
  <si>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</si>
  <si>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</si>
  <si>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</si>
  <si>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</si>
  <si>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</si>
  <si>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</si>
  <si>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</si>
  <si>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</si>
  <si>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</si>
  <si>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</si>
  <si>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</si>
  <si>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</si>
  <si>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</si>
  <si>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</si>
  <si>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</si>
  <si>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</si>
  <si>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</si>
  <si>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</si>
  <si>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</si>
  <si>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</si>
  <si>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</si>
  <si>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</si>
  <si>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</si>
  <si>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</si>
  <si>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</si>
  <si>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</si>
  <si>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</si>
  <si>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</si>
  <si>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</si>
  <si>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</si>
  <si>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</si>
  <si>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</si>
  <si>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</si>
  <si>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</si>
  <si>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</si>
  <si>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</si>
  <si>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</si>
  <si>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</si>
  <si>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</si>
  <si>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</si>
  <si>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</si>
  <si>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</si>
  <si>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</si>
  <si>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</si>
  <si>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</si>
  <si>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</si>
  <si>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</si>
  <si>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</si>
  <si>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</si>
  <si>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</si>
  <si>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</si>
  <si>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</si>
  <si>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</si>
  <si>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</si>
  <si>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</si>
  <si>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</si>
  <si>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</si>
  <si>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</si>
  <si>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</si>
  <si>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</si>
  <si>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</si>
  <si>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</si>
  <si>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</si>
  <si>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</si>
  <si>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</si>
  <si>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</si>
  <si>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</si>
  <si>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</si>
  <si>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</si>
  <si>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</si>
  <si>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</si>
  <si>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</si>
  <si>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</si>
  <si>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</si>
  <si>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</si>
  <si>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</si>
  <si>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</si>
  <si>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</si>
  <si>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</si>
  <si>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</si>
  <si>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</si>
  <si>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</si>
  <si>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</si>
  <si>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</si>
  <si>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</si>
  <si>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</si>
  <si>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</si>
  <si>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</si>
  <si>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</si>
  <si>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</si>
  <si>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</si>
  <si>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</si>
  <si>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</si>
  <si>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</si>
  <si>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</si>
  <si>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</si>
  <si>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</si>
  <si>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</si>
  <si>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</si>
  <si>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</si>
  <si>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</si>
  <si>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</si>
  <si>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</si>
  <si>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</si>
  <si>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</si>
  <si>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</si>
  <si>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</si>
  <si>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</si>
  <si>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</si>
  <si>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</si>
  <si>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</si>
  <si>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</si>
  <si>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</si>
  <si>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</si>
  <si>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</si>
  <si>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</si>
  <si>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</si>
  <si>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</si>
  <si>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</si>
  <si>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</si>
  <si>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</si>
  <si>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</si>
  <si>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</si>
  <si>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</si>
  <si>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</si>
  <si>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</si>
  <si>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</si>
  <si>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</si>
  <si>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</si>
  <si>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</si>
  <si>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</si>
  <si>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</si>
  <si>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</si>
  <si>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</si>
  <si>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</si>
  <si>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</si>
  <si>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</si>
  <si>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</si>
  <si>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</si>
  <si>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</si>
  <si>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</si>
  <si>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</si>
  <si>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</si>
  <si>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</si>
  <si>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</si>
  <si>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</si>
  <si>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</si>
  <si>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</si>
  <si>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</si>
  <si>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</si>
  <si>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</si>
  <si>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</si>
  <si>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</si>
  <si>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</si>
  <si>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</si>
  <si>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</si>
  <si>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</si>
  <si>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</si>
  <si>
    <t>Базове: 01.02.2023 - 10.02.2023; Повторне: 01.02.2024 - 05.02.2024 https://kam.gov.ua/ua/news/pg/270223344475911_p12/   ;  https://kam.gov.ua/ua/news/pg/140324700036320_p12/</t>
  </si>
  <si>
    <t>Наказ управління охорони здоров’я міської ради</t>
  </si>
  <si>
    <t>№106"адм"</t>
  </si>
  <si>
    <t>Про затвердження розміру фактичних витрат на копіювання та друк документів, що надаються за запитом на інформацію, розпорядником якої є управління охорони здоров’я Кам’янської міської ради</t>
  </si>
  <si>
    <t>Управління охорони здоров’я міської ради</t>
  </si>
  <si>
    <t>https://so.kam.gov.ua/ua/osxfile/pg/200324526619064_d4_5o/</t>
  </si>
  <si>
    <t>Базове (проєкт): з 19.04.2024 по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</si>
</sst>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" fillId="0" borderId="0" xfId="0" applyNumberFormat="1" applyFont="1" applyBorder="1" applyAlignment="1">
      <alignment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4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5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am.gov.ua/ua/news/pg/20123946660134_p12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18DB-83D6-4DC9-8492-EEA4F8E52C14}">
  <dimension ref="A1:I53"/>
  <sheetViews>
    <sheetView tabSelected="1" topLeftCell="B34" workbookViewId="0">
      <selection activeCell="G40" sqref="G40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621BE9A6-E59A-43A4-8D84-E194EE492E97}"/>
    <hyperlink ref="I2" r:id="rId2" xr:uid="{3AC15885-DC8E-498E-907E-6291A297A511}"/>
    <hyperlink ref="I3" r:id="rId3" xr:uid="{48F094B4-52AB-424B-89EB-05D7111B3C73}"/>
    <hyperlink ref="I5" r:id="rId4" xr:uid="{B63EC5B6-2654-4297-B533-080AD8629312}"/>
    <hyperlink ref="I6" r:id="rId5" display="http://old.dndz.gov.ua/uploads/documents/1538.doc  " xr:uid="{6A4949A8-1E54-4B93-935D-BAE0EAAF7449}"/>
    <hyperlink ref="I7" r:id="rId6" display="http://so.kam.gov.ua/ua/srchzas_so/pg/1_d1/" xr:uid="{C13C9BFE-77CD-46D0-9599-486EDACFE5CD}"/>
    <hyperlink ref="I9" r:id="rId7" xr:uid="{BE631841-A3FF-49C5-9277-3230FBC0E6AA}"/>
    <hyperlink ref="I10" r:id="rId8" xr:uid="{0B97B629-B87B-4D4B-ACDE-50BA9C156232}"/>
    <hyperlink ref="I11" r:id="rId9" xr:uid="{3935FB28-D63C-4FF1-9AA4-5E3C5DD8EA94}"/>
    <hyperlink ref="I12" r:id="rId10" xr:uid="{F2E760BF-2683-45BC-AE86-F512DFBB6F10}"/>
    <hyperlink ref="I13" r:id="rId11" xr:uid="{3A3F1A37-B1F8-4D65-B46D-A8764980AEF7}"/>
    <hyperlink ref="I14" r:id="rId12" xr:uid="{B15FB10D-F039-402E-9DA7-1D9F4A9E4DFE}"/>
    <hyperlink ref="I15" r:id="rId13" xr:uid="{D064CAD9-8E45-4AD7-AF14-9A117DE37497}"/>
    <hyperlink ref="I16" r:id="rId14" xr:uid="{EFCBA9A0-DB72-4D4E-9842-D1D9853E635F}"/>
    <hyperlink ref="I17" r:id="rId15" xr:uid="{0900D09B-F76D-45A8-8E4F-0F4610B139F1}"/>
    <hyperlink ref="I18" r:id="rId16" xr:uid="{EB9793DE-1492-4E26-9CD4-EE4D31AAC917}"/>
    <hyperlink ref="I19" r:id="rId17" xr:uid="{50ABEB21-6085-4EE1-8E38-C2B69F98F33D}"/>
    <hyperlink ref="I20" r:id="rId18" xr:uid="{114B17AC-4CB1-47B1-A54B-6A1B83D76158}"/>
    <hyperlink ref="I21" r:id="rId19" xr:uid="{0D307585-FA9B-4824-A045-0E05C3842012}"/>
    <hyperlink ref="I22" r:id="rId20" xr:uid="{F17B20A1-17B0-4059-8611-074D62AE1932}"/>
    <hyperlink ref="I23" r:id="rId21" xr:uid="{07F9D041-02E5-49F7-912F-7E34B9FAF784}"/>
    <hyperlink ref="I24" r:id="rId22" xr:uid="{BE4D4FE3-2EE8-412B-A4EE-92E3A0FA3A68}"/>
    <hyperlink ref="I25" r:id="rId23" xr:uid="{B49987B1-D13B-464A-A83F-BCF78847C48B}"/>
    <hyperlink ref="I26" r:id="rId24" xr:uid="{30196B90-3FE3-4609-8467-305A19C837A9}"/>
    <hyperlink ref="I27" r:id="rId25" xr:uid="{B50BCAD0-2F69-4B8C-BA40-07A3B36BD024}"/>
    <hyperlink ref="I28" r:id="rId26" xr:uid="{7C0B4E8D-765B-4150-9B31-D317CF156291}"/>
    <hyperlink ref="I29" r:id="rId27" xr:uid="{8E76BD67-1DBD-4E16-A216-E224E6EA0B94}"/>
    <hyperlink ref="I30" r:id="rId28" xr:uid="{FEC2CC1A-68B9-4EAE-89E1-FB3E20E4814C}"/>
    <hyperlink ref="I31" r:id="rId29" xr:uid="{CCF7B1E3-AD87-436D-8B7B-8E77CD01327A}"/>
    <hyperlink ref="I32" r:id="rId30" xr:uid="{55D31911-B3AA-4B3F-B90C-6A4AAE2A142C}"/>
    <hyperlink ref="I33" r:id="rId31" xr:uid="{4700CE53-9451-48CA-986E-54F4FC66A6C3}"/>
    <hyperlink ref="I34" r:id="rId32" xr:uid="{2A02023A-5A20-4948-B8AC-778D0CC30C4F}"/>
    <hyperlink ref="I35" r:id="rId33" xr:uid="{678DB86F-B292-4F76-9041-92DACF53A2C4}"/>
    <hyperlink ref="I8" r:id="rId34" xr:uid="{7EBE6415-7B04-4D80-9A0F-CDCE5D4D9180}"/>
    <hyperlink ref="G31" r:id="rId35" display="https://kam.gov.ua/ua/news/pg/20123946660134_p12/" xr:uid="{5F5FF8C3-57EA-4F9C-B876-79B63F30F596}"/>
    <hyperlink ref="I36" r:id="rId36" xr:uid="{9ED2AF76-4AD0-4F97-94D9-30373355FAB9}"/>
    <hyperlink ref="I37" r:id="rId37" xr:uid="{B4957A44-C102-42CB-9346-39F4D1C23258}"/>
  </hyperlinks>
  <pageMargins left="0.7" right="0.7" top="0.75" bottom="0.75" header="0.3" footer="0.3"/>
  <pageSetup paperSize="9" orientation="portrait" verticalDpi="0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opLeftCell="A17" workbookViewId="0">
      <selection activeCell="A1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99E0-9567-41EA-9417-D2A85AC084D0}">
  <dimension ref="A1:I53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CE12AF80-36B8-4A96-849B-6EB1B7B34D99}"/>
    <hyperlink ref="I2" r:id="rId2" xr:uid="{72AAAED1-172B-4ED1-8231-2693B74BB9F4}"/>
    <hyperlink ref="I3" r:id="rId3" xr:uid="{7744DD14-3196-442A-8B49-46C11F02DB3D}"/>
    <hyperlink ref="I5" r:id="rId4" xr:uid="{8349A1E7-32EB-4E0B-8E69-5514E6D9F7E6}"/>
    <hyperlink ref="I6" r:id="rId5" display="http://old.dndz.gov.ua/uploads/documents/1538.doc  " xr:uid="{9336EDD7-DC08-4524-82FE-AE407E6480EE}"/>
    <hyperlink ref="I7" r:id="rId6" display="http://so.kam.gov.ua/ua/srchzas_so/pg/1_d1/" xr:uid="{9C1C31B8-E360-4B2E-A4B0-D938BEA85724}"/>
    <hyperlink ref="I9" r:id="rId7" xr:uid="{5204B70D-0AE2-486F-9814-D4F1B739D6BE}"/>
    <hyperlink ref="I10" r:id="rId8" xr:uid="{F4067566-E0B7-4AEA-B461-FE7D5153A1DB}"/>
    <hyperlink ref="I11" r:id="rId9" xr:uid="{BFBC159C-D87B-4598-B262-6A33139F0315}"/>
    <hyperlink ref="I12" r:id="rId10" xr:uid="{A51A4AF5-4ADD-45B3-84A2-8B8ECF6C1D78}"/>
    <hyperlink ref="I13" r:id="rId11" xr:uid="{95D6D0F6-C043-4A2B-A45F-CCC7F90B0E64}"/>
    <hyperlink ref="I14" r:id="rId12" xr:uid="{84CA70E0-35F2-415D-9FA9-31C5DCE0DAB3}"/>
    <hyperlink ref="I15" r:id="rId13" xr:uid="{18A11361-70B0-48AF-A96F-8CAB01066230}"/>
    <hyperlink ref="I16" r:id="rId14" xr:uid="{42941862-4B53-47BE-911A-2CBC50B1A2FD}"/>
    <hyperlink ref="I17" r:id="rId15" xr:uid="{0BA135DB-1B89-4E31-8F3D-E9A5176FE18A}"/>
    <hyperlink ref="I18" r:id="rId16" xr:uid="{9C0ECFBA-1E8C-4FFB-AA6E-913E62E0FF99}"/>
    <hyperlink ref="I19" r:id="rId17" xr:uid="{0CD99A63-9E9A-4B65-8C6E-FBB9D3C67F94}"/>
    <hyperlink ref="I20" r:id="rId18" xr:uid="{696753C0-8FBF-4525-8DF6-7DCA3E07B23F}"/>
    <hyperlink ref="I21" r:id="rId19" xr:uid="{60923478-ECCA-48C8-8AD7-DC90841F277F}"/>
    <hyperlink ref="I22" r:id="rId20" xr:uid="{CFAE7B75-640E-450E-AD10-111587CFBAD9}"/>
    <hyperlink ref="I23" r:id="rId21" xr:uid="{4EF47C61-7710-476A-B6F4-0B82366CF2A7}"/>
    <hyperlink ref="I24" r:id="rId22" xr:uid="{A30D5995-47E9-4CAF-B415-ABADF6F214BB}"/>
    <hyperlink ref="I25" r:id="rId23" xr:uid="{BA350224-7A36-4470-B054-50B606C90C8A}"/>
    <hyperlink ref="I26" r:id="rId24" xr:uid="{D0D8840D-CAEC-4644-B522-5BE8D64420E0}"/>
    <hyperlink ref="I27" r:id="rId25" xr:uid="{E77C18F3-D440-4DAD-8846-40546541A471}"/>
    <hyperlink ref="I28" r:id="rId26" xr:uid="{A7CCC26C-6424-44BC-9641-A8C7E8013858}"/>
    <hyperlink ref="I29" r:id="rId27" xr:uid="{3CA3E9D7-3247-46E0-B21E-329F9112BD99}"/>
    <hyperlink ref="I30" r:id="rId28" xr:uid="{450DBDAF-7671-40C2-AB30-4664B8176096}"/>
    <hyperlink ref="I31" r:id="rId29" xr:uid="{86FE0C43-BEDD-4F79-9471-9DD2EE1A3B4C}"/>
    <hyperlink ref="I32" r:id="rId30" xr:uid="{EF644DEA-1288-4CD1-BDE1-47FC4C702C2E}"/>
    <hyperlink ref="I33" r:id="rId31" xr:uid="{06A9C321-8B7E-465D-BEB3-ED1C19F18C7C}"/>
    <hyperlink ref="I34" r:id="rId32" xr:uid="{EA6F8230-0AC9-497E-9EAB-52B50D28354D}"/>
    <hyperlink ref="I35" r:id="rId33" xr:uid="{9C80FB8E-5451-4365-9B54-F4EEA826204E}"/>
    <hyperlink ref="I8" r:id="rId34" xr:uid="{20DAB0C2-796E-4A3C-A411-D04195ED1CCA}"/>
    <hyperlink ref="G31" r:id="rId35" display="https://kam.gov.ua/ua/news/pg/20123946660134_p12/" xr:uid="{57438F06-AEFB-4ED7-8397-6F3428C8DE2A}"/>
    <hyperlink ref="I36" r:id="rId36" xr:uid="{5E7A1C36-7524-4024-8381-3D2845D3D78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DCFA-BBD0-4F61-B9E4-A6CD6DA278DE}">
  <dimension ref="A1:I53"/>
  <sheetViews>
    <sheetView topLeftCell="B1" workbookViewId="0">
      <selection activeCell="B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F6BBE1-2BEB-4E19-9421-E231ED794B0F}"/>
    <hyperlink ref="I2" r:id="rId2" xr:uid="{F33F2EFA-DB75-4505-9D79-2605DEF17A61}"/>
    <hyperlink ref="I3" r:id="rId3" xr:uid="{D8F1DC69-1AB2-4B31-9DA7-338899AEBE90}"/>
    <hyperlink ref="I5" r:id="rId4" xr:uid="{FE92E015-3F0C-45D7-BA79-A925520228CA}"/>
    <hyperlink ref="I6" r:id="rId5" display="http://old.dndz.gov.ua/uploads/documents/1538.doc  " xr:uid="{E1436E0F-9BEA-4704-94D2-ECFA34439FEA}"/>
    <hyperlink ref="I7" r:id="rId6" display="http://so.kam.gov.ua/ua/srchzas_so/pg/1_d1/" xr:uid="{23ED37BC-B7ED-4752-B087-58DFD5C15965}"/>
    <hyperlink ref="I9" r:id="rId7" xr:uid="{49358D7E-C7BE-4516-B9F8-0B1AF1631899}"/>
    <hyperlink ref="I10" r:id="rId8" xr:uid="{1845BFF0-5927-4616-9AA3-2AC8FE35873A}"/>
    <hyperlink ref="I11" r:id="rId9" xr:uid="{B38FA0FF-5AE3-434F-80F9-8EFB7182E603}"/>
    <hyperlink ref="I12" r:id="rId10" xr:uid="{87BD1300-283D-4A2E-9F5F-AC3D0DA0653D}"/>
    <hyperlink ref="I13" r:id="rId11" xr:uid="{C26C2B79-BF77-4BF0-B29D-A37C657A4751}"/>
    <hyperlink ref="I14" r:id="rId12" xr:uid="{672F7FA1-F20F-4E1C-9262-518CBC539ABB}"/>
    <hyperlink ref="I15" r:id="rId13" xr:uid="{895580CD-ABB5-48BD-9805-173F94FA0113}"/>
    <hyperlink ref="I16" r:id="rId14" xr:uid="{A98AFE8B-E361-44BA-873C-7C13AE73A54D}"/>
    <hyperlink ref="I17" r:id="rId15" xr:uid="{F6ADADAD-EFC4-4F8A-81AD-2D38645EFC83}"/>
    <hyperlink ref="I18" r:id="rId16" xr:uid="{DAC52E2C-CADC-4EEA-8510-7BE9E1B37F96}"/>
    <hyperlink ref="I19" r:id="rId17" xr:uid="{3AE31964-CA47-41D8-BDC4-FC8D244F8936}"/>
    <hyperlink ref="I20" r:id="rId18" xr:uid="{1C267C94-343C-495C-AC60-8D5949ACC949}"/>
    <hyperlink ref="I21" r:id="rId19" xr:uid="{256C278B-84EE-4A82-BC58-FD8581342025}"/>
    <hyperlink ref="I22" r:id="rId20" xr:uid="{5AFF20C8-05DE-48FB-A7A4-A9AA9EF424CC}"/>
    <hyperlink ref="I23" r:id="rId21" xr:uid="{9A0795CD-157F-4E95-A940-762D585BD071}"/>
    <hyperlink ref="I24" r:id="rId22" xr:uid="{41DAA39F-0240-4D14-BCA4-B7DA8B8CBA5C}"/>
    <hyperlink ref="I25" r:id="rId23" xr:uid="{FF4CD28B-D236-4B49-B9C6-C5DF56AB3EDC}"/>
    <hyperlink ref="I26" r:id="rId24" xr:uid="{CFD2FCD5-9EF4-4B40-B9AB-81215AD04A77}"/>
    <hyperlink ref="I27" r:id="rId25" xr:uid="{4AA7753F-01A7-4BE8-AA8C-215705DD487E}"/>
    <hyperlink ref="I28" r:id="rId26" xr:uid="{D5501C01-291E-40CD-8387-EB0069E65D8C}"/>
    <hyperlink ref="I29" r:id="rId27" xr:uid="{FB06CB90-8A1D-43F7-BC90-A6782DB3A9AD}"/>
    <hyperlink ref="I30" r:id="rId28" xr:uid="{7323360D-4FE0-4795-90D1-FD251F531286}"/>
    <hyperlink ref="I31" r:id="rId29" xr:uid="{55028431-5AA5-4DA8-9382-DD3E43414774}"/>
    <hyperlink ref="I32" r:id="rId30" xr:uid="{218C004E-01E4-4213-99C0-33002F207B99}"/>
    <hyperlink ref="I33" r:id="rId31" xr:uid="{873ED5BE-9E0B-43A1-8197-CA495F674566}"/>
    <hyperlink ref="I34" r:id="rId32" xr:uid="{84F9F544-1352-4FBB-AD92-8F6ECE613D4A}"/>
    <hyperlink ref="I35" r:id="rId33" xr:uid="{CEB29130-53C2-46EA-8662-BFE426D982E9}"/>
    <hyperlink ref="I8" r:id="rId34" xr:uid="{CBAF3801-9F81-4B37-A25E-63A30434C34A}"/>
    <hyperlink ref="G31" r:id="rId35" display="https://kam.gov.ua/ua/news/pg/20123946660134_p12/" xr:uid="{0BE8854E-3307-40AD-8F0A-A0EF87E0C0E7}"/>
    <hyperlink ref="I36" r:id="rId36" xr:uid="{5E4F528D-8FB1-4B3F-8509-97E35F43C8B9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42B7-38AA-4ABB-9244-4F84D8097F93}">
  <dimension ref="A1:I53"/>
  <sheetViews>
    <sheetView topLeftCell="A10"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D14E77DE-E45D-4A6B-9C55-5EE4F9B1DCC0}"/>
    <hyperlink ref="I2" r:id="rId2" xr:uid="{7CEB7E25-6B59-4739-AC3F-19E8C9C883D5}"/>
    <hyperlink ref="I3" r:id="rId3" xr:uid="{711666FB-E6EC-446D-8ED4-63A042DDA24C}"/>
    <hyperlink ref="I5" r:id="rId4" xr:uid="{0D79287D-E6D2-480C-9CAC-B94868B527DE}"/>
    <hyperlink ref="I6" r:id="rId5" display="http://old.dndz.gov.ua/uploads/documents/1538.doc  " xr:uid="{DCD865AE-BB5A-4E8A-9D49-A0F09FF78FA3}"/>
    <hyperlink ref="I7" r:id="rId6" display="http://so.kam.gov.ua/ua/srchzas_so/pg/1_d1/" xr:uid="{ADCC841B-174A-49D5-9F62-D3B23E7581F0}"/>
    <hyperlink ref="I9" r:id="rId7" xr:uid="{6511784B-B30C-47D8-A306-DEC2B645146C}"/>
    <hyperlink ref="I10" r:id="rId8" xr:uid="{402D0362-275C-4BAD-B05A-D8E28F473B14}"/>
    <hyperlink ref="I11" r:id="rId9" xr:uid="{9DA61188-4260-47D9-A56C-ED6D41346652}"/>
    <hyperlink ref="I12" r:id="rId10" xr:uid="{D679F0DD-8BF8-4C71-B7DC-C4E3EAE2F445}"/>
    <hyperlink ref="I13" r:id="rId11" xr:uid="{2C911CF2-FA86-4F09-A68E-73257624452F}"/>
    <hyperlink ref="I14" r:id="rId12" xr:uid="{74AB4585-8393-46A1-834B-DFD64550B62B}"/>
    <hyperlink ref="I15" r:id="rId13" xr:uid="{005FF0F2-2A8F-4636-9A5D-BB34D073E6CD}"/>
    <hyperlink ref="I16" r:id="rId14" xr:uid="{6D9BC01A-F83C-4767-98BE-49610ACE3B2F}"/>
    <hyperlink ref="I17" r:id="rId15" xr:uid="{8045EDC9-C7AE-4CA0-A187-B90B61DA6AC1}"/>
    <hyperlink ref="I18" r:id="rId16" xr:uid="{435591BE-8C19-4BC8-A03E-D5CBC6A70F0F}"/>
    <hyperlink ref="I19" r:id="rId17" xr:uid="{C31772FF-1B56-4619-8232-9A443394FD36}"/>
    <hyperlink ref="I20" r:id="rId18" xr:uid="{A21247DC-094A-416B-818C-53C46AAB589D}"/>
    <hyperlink ref="I21" r:id="rId19" xr:uid="{444B7A57-9BFC-4940-BEA9-126C5B2ADAFB}"/>
    <hyperlink ref="I22" r:id="rId20" xr:uid="{311FA772-1CE6-4E88-B425-40875DDE3602}"/>
    <hyperlink ref="I23" r:id="rId21" xr:uid="{3EDCFEBF-06A0-4100-BD3C-59560CF2B890}"/>
    <hyperlink ref="I24" r:id="rId22" xr:uid="{90807128-9C11-421C-A7E2-D585505BD31F}"/>
    <hyperlink ref="I25" r:id="rId23" xr:uid="{E94C7DB2-CAEF-4717-8AFE-2890A01C36A0}"/>
    <hyperlink ref="I26" r:id="rId24" xr:uid="{A97DDDA2-FEAE-44D7-A95D-5F64256145F6}"/>
    <hyperlink ref="I27" r:id="rId25" xr:uid="{460BCCD7-EB08-4E2E-B131-BAA4D8F55515}"/>
    <hyperlink ref="I28" r:id="rId26" xr:uid="{EFF71743-5899-46A7-8857-0A145D75ECD3}"/>
    <hyperlink ref="I29" r:id="rId27" xr:uid="{CDFD897D-E40C-4330-A20C-52D22DE9728E}"/>
    <hyperlink ref="I30" r:id="rId28" xr:uid="{F145C40C-4A1B-47A9-881B-AC0AB997237D}"/>
    <hyperlink ref="I31" r:id="rId29" xr:uid="{EC75FDFC-B91B-4BA3-ACEA-54AE3CDF2508}"/>
    <hyperlink ref="I32" r:id="rId30" xr:uid="{CD0D4821-1E53-400B-969E-253DF617FFA7}"/>
    <hyperlink ref="I33" r:id="rId31" xr:uid="{E9AC1671-1E78-4C2F-A93F-B2CE5FC1D6CD}"/>
    <hyperlink ref="I34" r:id="rId32" xr:uid="{C7B2986A-D074-4C2A-AF56-A77C699B1F1B}"/>
    <hyperlink ref="I35" r:id="rId33" xr:uid="{3FBAD368-F860-4D10-AB7A-A1D33461C316}"/>
    <hyperlink ref="I8" r:id="rId34" xr:uid="{9833E5F2-0BDB-4BB9-A7EE-00AAE2B1B256}"/>
    <hyperlink ref="G31" r:id="rId35" display="https://kam.gov.ua/ua/news/pg/20123946660134_p12/" xr:uid="{2E35C3A0-DD23-4B68-9E9D-D0616B7855BD}"/>
    <hyperlink ref="I36" r:id="rId36" xr:uid="{603D7534-5882-4F64-A5C0-E3BBEF8B93CB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2AC-B694-489F-BD9C-95E35FC6C0F7}">
  <dimension ref="A1:I53"/>
  <sheetViews>
    <sheetView topLeftCell="A36" workbookViewId="0">
      <selection activeCell="A36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AC8C3D4E-BC70-4225-A079-23F11402B787}"/>
    <hyperlink ref="I2" r:id="rId2" xr:uid="{B9A16B8B-46CB-42E9-B0E0-69766A1DA034}"/>
    <hyperlink ref="I3" r:id="rId3" xr:uid="{EDAC6B1A-2DF7-40B0-8645-0AAEC21EA642}"/>
    <hyperlink ref="I5" r:id="rId4" xr:uid="{6B39CA9C-16B1-4A16-8D57-BBDCA602E8AA}"/>
    <hyperlink ref="I6" r:id="rId5" display="http://old.dndz.gov.ua/uploads/documents/1538.doc  " xr:uid="{C4C9B3AD-BF89-4917-AC16-1ED7667AC93F}"/>
    <hyperlink ref="I7" r:id="rId6" display="http://so.kam.gov.ua/ua/srchzas_so/pg/1_d1/" xr:uid="{ECDA0A40-ECE8-4F8E-BA6C-E08A6E54487A}"/>
    <hyperlink ref="I9" r:id="rId7" xr:uid="{53C41037-BBEC-4D87-A599-EA5416E95BB0}"/>
    <hyperlink ref="I10" r:id="rId8" xr:uid="{E10B4A30-F04C-41BF-8878-8A994E58C010}"/>
    <hyperlink ref="I11" r:id="rId9" xr:uid="{21C3E1B6-281B-4985-B483-3334173AB04A}"/>
    <hyperlink ref="I12" r:id="rId10" xr:uid="{E51F143A-E398-4CF1-9545-4AD6B2B60779}"/>
    <hyperlink ref="I13" r:id="rId11" xr:uid="{5132B1CD-E428-4AC7-A715-75AC98475567}"/>
    <hyperlink ref="I14" r:id="rId12" xr:uid="{328CA83E-C1EA-42C1-9DA8-ACA08B7F0496}"/>
    <hyperlink ref="I15" r:id="rId13" xr:uid="{608D706E-F8D5-4213-A738-4152514F5F35}"/>
    <hyperlink ref="I16" r:id="rId14" xr:uid="{C6157068-68FF-49B4-812B-490F128D4A26}"/>
    <hyperlink ref="I17" r:id="rId15" xr:uid="{1D480126-73AF-41C3-89F0-D452A8D98EB6}"/>
    <hyperlink ref="I18" r:id="rId16" xr:uid="{DEFA2366-919B-43FE-8A5A-5E2C5991FE41}"/>
    <hyperlink ref="I19" r:id="rId17" xr:uid="{2E65D905-1FFD-4424-9B4E-104DEFE0B75C}"/>
    <hyperlink ref="I20" r:id="rId18" xr:uid="{FE2B02FD-323D-4D71-B220-897BD3E8088B}"/>
    <hyperlink ref="I21" r:id="rId19" xr:uid="{B41631EE-0116-4325-BFE6-638AFC24FCB2}"/>
    <hyperlink ref="I22" r:id="rId20" xr:uid="{804F5C6A-D0B2-4517-BF03-B8A71948550C}"/>
    <hyperlink ref="I23" r:id="rId21" xr:uid="{892ED67F-AE4F-4A8B-9B4A-82146BC980B0}"/>
    <hyperlink ref="I24" r:id="rId22" xr:uid="{AF87D7B3-58BE-429B-9222-50DB8D1C7420}"/>
    <hyperlink ref="I25" r:id="rId23" xr:uid="{5F8FAA32-0098-4B59-90AF-8032C082D46B}"/>
    <hyperlink ref="I26" r:id="rId24" xr:uid="{847D7BB7-2348-4439-B03E-DDB1F53BFD68}"/>
    <hyperlink ref="I27" r:id="rId25" xr:uid="{F4391B1B-B2A1-4D7E-B8E1-7FD8EBCDFB9C}"/>
    <hyperlink ref="I28" r:id="rId26" xr:uid="{7B00C8A8-CC25-42F0-BE5E-BFEA5310C552}"/>
    <hyperlink ref="I29" r:id="rId27" xr:uid="{779AE033-7AB1-4602-87F4-FD2B60E466D3}"/>
    <hyperlink ref="I30" r:id="rId28" xr:uid="{0DE34A3C-2311-473B-9622-CCC7FBDEEEDB}"/>
    <hyperlink ref="I31" r:id="rId29" xr:uid="{AEEB109C-D81F-4BD6-8847-803DB51C4369}"/>
    <hyperlink ref="I32" r:id="rId30" xr:uid="{1F4C7670-73F9-4442-B5F5-CDB3D53A9B70}"/>
    <hyperlink ref="I33" r:id="rId31" xr:uid="{77F0E6E3-CF30-4D04-9610-AA4C53540B1B}"/>
    <hyperlink ref="I34" r:id="rId32" xr:uid="{E782F229-2A36-4377-A0F5-6208F628AA94}"/>
    <hyperlink ref="I35" r:id="rId33" xr:uid="{6A8D2B07-79EF-4225-AE95-C69CD04011C1}"/>
    <hyperlink ref="I8" r:id="rId34" xr:uid="{B20FFD31-10F9-43B1-A732-93F072F03940}"/>
    <hyperlink ref="G31" r:id="rId35" display="https://kam.gov.ua/ua/news/pg/20123946660134_p12/" xr:uid="{5E8C122D-B7D2-4DF0-9C63-518B18411E63}"/>
    <hyperlink ref="I36" r:id="rId36" xr:uid="{1A54E18E-CE08-4D7B-8C70-4737F3FF2456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29DF-D140-4EAF-A7A7-F1B91DE22F81}">
  <dimension ref="A1:I55"/>
  <sheetViews>
    <sheetView topLeftCell="A31" workbookViewId="0">
      <selection activeCell="A3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 x14ac:dyDescent="0.2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 x14ac:dyDescent="0.2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 x14ac:dyDescent="0.2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 x14ac:dyDescent="0.2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 x14ac:dyDescent="0.2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 x14ac:dyDescent="0.2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 x14ac:dyDescent="0.2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 x14ac:dyDescent="0.2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 x14ac:dyDescent="0.2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 x14ac:dyDescent="0.2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 x14ac:dyDescent="0.2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 x14ac:dyDescent="0.2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 x14ac:dyDescent="0.25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 x14ac:dyDescent="0.2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 x14ac:dyDescent="0.2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 x14ac:dyDescent="0.2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 x14ac:dyDescent="0.2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 x14ac:dyDescent="0.2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 x14ac:dyDescent="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 x14ac:dyDescent="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 x14ac:dyDescent="0.25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 x14ac:dyDescent="0.25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</sheetData>
  <hyperlinks>
    <hyperlink ref="I4" r:id="rId1" xr:uid="{4ECACA7A-E2C5-4866-886D-0DB8D096CB1B}"/>
    <hyperlink ref="I2" r:id="rId2" xr:uid="{F2B56C8D-3725-4706-B05B-B5944B241BEA}"/>
    <hyperlink ref="I3" r:id="rId3" xr:uid="{B25A9559-54C2-4246-8F47-A8905BB198D8}"/>
    <hyperlink ref="I5" r:id="rId4" xr:uid="{09CD9E76-0E8C-4BFE-A1D4-764A9CD30314}"/>
    <hyperlink ref="I6" r:id="rId5" display="http://old.dndz.gov.ua/uploads/documents/1538.doc  " xr:uid="{E509F8C5-C545-4D92-88D3-C2C9486EAAF2}"/>
    <hyperlink ref="I7" r:id="rId6" display="http://so.kam.gov.ua/ua/srchzas_so/pg/1_d1/" xr:uid="{30505D60-ED17-4984-8D79-F9C6F754EA07}"/>
    <hyperlink ref="I9" r:id="rId7" xr:uid="{42CCA361-7BC7-41B0-A1C0-54A65B451AEA}"/>
    <hyperlink ref="I10" r:id="rId8" xr:uid="{20C5544E-A8DA-4CDE-AC8A-D0C154032B7B}"/>
    <hyperlink ref="I11" r:id="rId9" xr:uid="{8CCCF566-4AFE-4946-BED0-29D985C5993B}"/>
    <hyperlink ref="I12" r:id="rId10" xr:uid="{CF3FC77C-9821-42A1-8E7D-D9F29DD233E0}"/>
    <hyperlink ref="I13" r:id="rId11" xr:uid="{D0F94B33-B43E-4037-B95A-A9813977A775}"/>
    <hyperlink ref="I14" r:id="rId12" xr:uid="{9D741585-DC42-48CF-86F0-CD70026347AF}"/>
    <hyperlink ref="I15" r:id="rId13" xr:uid="{BDCEB76D-12B9-45E3-9910-BF74D899D9B2}"/>
    <hyperlink ref="I16" r:id="rId14" xr:uid="{1606106B-95F9-4565-A68A-CF7778DF6F4B}"/>
    <hyperlink ref="I17" r:id="rId15" xr:uid="{72AFC146-06C3-4E94-BEA6-489041D8FCD8}"/>
    <hyperlink ref="I18" r:id="rId16" xr:uid="{DDAC7B96-830D-4FD4-A8DF-11D4716E4A1C}"/>
    <hyperlink ref="I19" r:id="rId17" xr:uid="{2ADB16E6-82BB-4E82-BFB6-91DAB903284E}"/>
    <hyperlink ref="I20" r:id="rId18" xr:uid="{06CE92BE-14B6-451D-96F9-B3072CD3690D}"/>
    <hyperlink ref="I21" r:id="rId19" xr:uid="{68806A91-DB61-466E-91D3-35A2A4786CB1}"/>
    <hyperlink ref="I22" r:id="rId20" xr:uid="{BE107601-0EBD-428E-8819-F3E88C1FC3EE}"/>
    <hyperlink ref="I23" r:id="rId21" xr:uid="{18E0E6DA-CC92-4B40-BA08-16CF7511CEBF}"/>
    <hyperlink ref="I24" r:id="rId22" xr:uid="{82FB4F08-555A-40EC-A4DA-E150F6684B65}"/>
    <hyperlink ref="I25" r:id="rId23" xr:uid="{F8CB40DF-C50E-4ADC-8B28-9A89C931D075}"/>
    <hyperlink ref="I26" r:id="rId24" xr:uid="{23D21798-959D-42B2-B0C5-E988378EBEFF}"/>
    <hyperlink ref="I27" r:id="rId25" xr:uid="{BDCB3285-FC46-49F1-8563-FF7F98110AC0}"/>
    <hyperlink ref="I28" r:id="rId26" xr:uid="{831926EB-F62F-4CA7-B9F1-EF12D63F21C8}"/>
    <hyperlink ref="I29" r:id="rId27" xr:uid="{9DC96774-3F9B-41B3-A036-3B3D2E175FD9}"/>
    <hyperlink ref="I30" r:id="rId28" xr:uid="{C56D7974-74ED-43AF-85E0-71806E745068}"/>
    <hyperlink ref="I31" r:id="rId29" xr:uid="{F74CCE9C-BA78-4138-8511-CBD8F85C70A3}"/>
    <hyperlink ref="I32" r:id="rId30" xr:uid="{9E68C756-A795-41BD-9CDF-77B924505CA7}"/>
    <hyperlink ref="I33" r:id="rId31" xr:uid="{ED0EBE8F-49B9-4CAC-A5F4-860DB9BAC44D}"/>
    <hyperlink ref="I34" r:id="rId32" xr:uid="{36CD00DC-3DD2-421D-82FA-81FBD489D2F8}"/>
    <hyperlink ref="I35" r:id="rId33" xr:uid="{B99A62E9-8C25-474C-A06D-AC55925FFCCC}"/>
    <hyperlink ref="I36" r:id="rId34" xr:uid="{265E7D36-9AA6-4425-9449-E427DEB3FE65}"/>
    <hyperlink ref="I37" r:id="rId35" xr:uid="{3796D96F-77D1-4227-A39F-0AA35CFE9221}"/>
    <hyperlink ref="I8" r:id="rId36" xr:uid="{5D646655-0246-4189-968A-B859C9A164B0}"/>
    <hyperlink ref="G33" r:id="rId37" display="https://kam.gov.ua/ua/news/pg/20123946660134_p12/" xr:uid="{DEF8D429-4CC9-4AF3-A76E-98BA7B0A7A09}"/>
    <hyperlink ref="I38" r:id="rId38" xr:uid="{9BA5501A-FB8F-42BC-A28D-D13DE0CBB32E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CA04-6662-4483-B396-2CC561FBAA81}">
  <dimension ref="A1:I56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63EFE239-CE6C-4E40-AA09-551406C74D77}"/>
    <hyperlink ref="I2" r:id="rId2" xr:uid="{A1DF019B-A21E-4E11-A365-F30696C625D5}"/>
    <hyperlink ref="I3" r:id="rId3" xr:uid="{8E061C34-15A5-44D3-9EBF-C9EB24DB9D98}"/>
    <hyperlink ref="I5" r:id="rId4" xr:uid="{5A1588AF-EC44-4111-9D05-3CED940ECAFB}"/>
    <hyperlink ref="I6" r:id="rId5" display="http://old.dndz.gov.ua/uploads/documents/1538.doc  " xr:uid="{7D4A5B35-5A22-4F84-A5E0-54F41333308C}"/>
    <hyperlink ref="I7" r:id="rId6" display="http://so.kam.gov.ua/ua/srchzas_so/pg/1_d1/" xr:uid="{1E23E03A-344B-496E-8E87-AE074624747A}"/>
    <hyperlink ref="I9" r:id="rId7" xr:uid="{4845D069-2701-4453-9E6F-F2143B6D5C46}"/>
    <hyperlink ref="I10" r:id="rId8" xr:uid="{53A23ABB-5608-4229-95D0-584B59CE7E24}"/>
    <hyperlink ref="I11" r:id="rId9" xr:uid="{08844C6C-0EE3-4ABF-BE6B-D750E2CE83F5}"/>
    <hyperlink ref="I12" r:id="rId10" xr:uid="{0E09BFC6-191B-4D86-AF89-D332169112C9}"/>
    <hyperlink ref="I13" r:id="rId11" xr:uid="{607F9BD8-7D87-4EE3-B7C2-94F0F0E42436}"/>
    <hyperlink ref="I14" r:id="rId12" xr:uid="{EE5C322D-87A3-4367-ACB8-ED1BB8CEADDB}"/>
    <hyperlink ref="I15" r:id="rId13" xr:uid="{B533879E-9CD5-4AB5-899E-899473D215E6}"/>
    <hyperlink ref="I16" r:id="rId14" xr:uid="{70EACF5E-DE8F-453A-A3E4-16F82CBE8549}"/>
    <hyperlink ref="I17" r:id="rId15" xr:uid="{BDD41747-326B-4562-9094-BBEF5698A141}"/>
    <hyperlink ref="I18" r:id="rId16" xr:uid="{0F48532A-7E2F-46C7-80B5-728F9356DCCE}"/>
    <hyperlink ref="I19" r:id="rId17" xr:uid="{966A2A0D-2248-4D90-9D27-1E1891C2DC1A}"/>
    <hyperlink ref="I20" r:id="rId18" xr:uid="{5B72564A-F283-4028-B5F7-4E29773B7261}"/>
    <hyperlink ref="I21" r:id="rId19" xr:uid="{AF309D6A-284E-474C-B89B-87375B857A78}"/>
    <hyperlink ref="I22" r:id="rId20" xr:uid="{F3A90302-8408-40BE-929E-E715CFF5D585}"/>
    <hyperlink ref="I23" r:id="rId21" xr:uid="{B7D4DDBA-29D9-4206-9383-BE579C00D948}"/>
    <hyperlink ref="I24" r:id="rId22" xr:uid="{5D7AA362-2FB2-4188-87DE-E7B2643950BE}"/>
    <hyperlink ref="I25" r:id="rId23" xr:uid="{01CA81F8-CBE3-4E06-A0D3-E8E958C27FB7}"/>
    <hyperlink ref="I26" r:id="rId24" xr:uid="{17706899-007F-458C-A1FA-DF59C30EAEF5}"/>
    <hyperlink ref="I27" r:id="rId25" xr:uid="{1BBFD53E-75FE-47E1-8D29-51AFCDDBD385}"/>
    <hyperlink ref="I28" r:id="rId26" xr:uid="{2327BFE6-514B-45F8-84C1-75F714E77E43}"/>
    <hyperlink ref="I29" r:id="rId27" xr:uid="{B7E8AA85-E077-4118-8439-07EB7DAC9DCA}"/>
    <hyperlink ref="I30" r:id="rId28" xr:uid="{457668AB-7687-48CD-9FFA-50EF9F832DA5}"/>
    <hyperlink ref="I31" r:id="rId29" xr:uid="{F1B1B5D7-05C4-47F1-97FA-C0FD4AAABD2E}"/>
    <hyperlink ref="I32" r:id="rId30" xr:uid="{FE77EB37-2025-4BFD-973A-17F2B140704C}"/>
    <hyperlink ref="I33" r:id="rId31" xr:uid="{340D7FD8-9B76-4988-AA76-720C34D53A77}"/>
    <hyperlink ref="I34" r:id="rId32" xr:uid="{22837F4C-212B-4C8A-B4A5-4ABD68BEE7F5}"/>
    <hyperlink ref="I35" r:id="rId33" xr:uid="{7DEFE0FF-2872-434A-A0F6-D3A328F855D5}"/>
    <hyperlink ref="I36" r:id="rId34" xr:uid="{1B82AE15-1AA6-4698-9D20-BF9D17579D28}"/>
    <hyperlink ref="I37" r:id="rId35" xr:uid="{DC8479E8-0DA5-4ABC-BE88-E212490C7D55}"/>
    <hyperlink ref="I38" r:id="rId36" xr:uid="{0AC0392A-53DD-447D-BB7B-428D044DD5CA}"/>
    <hyperlink ref="I8" r:id="rId37" xr:uid="{9917FD25-B6C4-46CD-80D7-A71264E04351}"/>
    <hyperlink ref="G34" r:id="rId38" display="https://kam.gov.ua/ua/news/pg/20123946660134_p12/" xr:uid="{017C0C30-981E-4AB5-BDA1-31B5226F73CB}"/>
    <hyperlink ref="I39" r:id="rId39" xr:uid="{ED2AD612-11C5-48F6-81BA-FF81E5B7AC0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C237-7789-43C3-9B4D-572979DD4BFA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1846E7E6-0844-4A84-9BFE-85776588112B}"/>
    <hyperlink ref="I2" r:id="rId2" xr:uid="{09AD0441-0C96-44A2-859B-D13EA8DDBF83}"/>
    <hyperlink ref="I3" r:id="rId3" xr:uid="{2FEC92CD-9946-4B6D-AEDE-C68825638BF9}"/>
    <hyperlink ref="I5" r:id="rId4" xr:uid="{060BDED0-6965-4D2B-BD2B-2C83C31E848D}"/>
    <hyperlink ref="I6" r:id="rId5" display="http://old.dndz.gov.ua/uploads/documents/1538.doc  " xr:uid="{5AFBAB35-862E-480E-A3F8-DC29C1AA37E7}"/>
    <hyperlink ref="I7" r:id="rId6" display="http://so.kam.gov.ua/ua/srchzas_so/pg/1_d1/" xr:uid="{E3A40D90-532B-4F3C-A411-95E43B5715D0}"/>
    <hyperlink ref="I9" r:id="rId7" xr:uid="{8C2BDE61-4B76-420A-A178-7810061F4552}"/>
    <hyperlink ref="I10" r:id="rId8" xr:uid="{93803685-87F6-476E-B9DE-02EAF9A4B1E7}"/>
    <hyperlink ref="I11" r:id="rId9" xr:uid="{EF7489A2-1A1A-4B3C-ADF2-D180241A1385}"/>
    <hyperlink ref="I12" r:id="rId10" xr:uid="{702356D7-E641-468B-A451-33108BDCF589}"/>
    <hyperlink ref="I13" r:id="rId11" xr:uid="{12E1BAD5-B295-46DC-93C4-4F9589FE2712}"/>
    <hyperlink ref="I14" r:id="rId12" xr:uid="{0EDC2841-63B5-46A5-BE7E-8017A4063B81}"/>
    <hyperlink ref="I15" r:id="rId13" xr:uid="{604DF5D1-5B7D-4D5A-A2FF-4B14AC225609}"/>
    <hyperlink ref="I16" r:id="rId14" xr:uid="{B95C5ED6-08F4-4F1A-879A-634F918C20AC}"/>
    <hyperlink ref="I17" r:id="rId15" xr:uid="{7E2CF170-39ED-47C8-9B54-EEEC3CCD18E6}"/>
    <hyperlink ref="I18" r:id="rId16" xr:uid="{23C412E3-87E7-43A2-89CE-952D73C9FFF3}"/>
    <hyperlink ref="I19" r:id="rId17" xr:uid="{717D91A0-EABA-4A43-9423-07DCDA17A45D}"/>
    <hyperlink ref="I20" r:id="rId18" xr:uid="{694D524B-AA42-4839-AA64-590A44428376}"/>
    <hyperlink ref="I21" r:id="rId19" xr:uid="{AA9E677B-D87C-4302-8FB2-7109C47F58AA}"/>
    <hyperlink ref="I22" r:id="rId20" xr:uid="{6B9149BC-52FE-4BE4-8251-C4FB325B7B62}"/>
    <hyperlink ref="I23" r:id="rId21" xr:uid="{D5D9AC54-FA9F-4F6F-ADC1-D9E712B386F3}"/>
    <hyperlink ref="I24" r:id="rId22" xr:uid="{67E4BBE4-5B52-45C9-978A-DD13F6C9C606}"/>
    <hyperlink ref="I25" r:id="rId23" xr:uid="{4DD48746-CF0A-408A-B3F6-612F8412D63C}"/>
    <hyperlink ref="I26" r:id="rId24" xr:uid="{810D721D-AC70-4931-A16B-1BB24111F40C}"/>
    <hyperlink ref="I27" r:id="rId25" xr:uid="{02FBC328-2863-4389-89D6-DE7E4A3C6D42}"/>
    <hyperlink ref="I28" r:id="rId26" xr:uid="{FE62EFB6-D78F-40DF-B80D-89722E67D92E}"/>
    <hyperlink ref="I29" r:id="rId27" xr:uid="{CA7877DC-38C8-4B7A-BC74-471DB5A3A783}"/>
    <hyperlink ref="I30" r:id="rId28" xr:uid="{E1B3C5E5-5721-43EB-AFA6-3093CA902203}"/>
    <hyperlink ref="I31" r:id="rId29" xr:uid="{2AACC099-B1AE-4F7E-811E-7C6618DFED47}"/>
    <hyperlink ref="I32" r:id="rId30" xr:uid="{FFCBAB6B-EB00-4926-A846-A8DC3FF4F5C5}"/>
    <hyperlink ref="I33" r:id="rId31" xr:uid="{76B57CD9-48FD-4769-999A-331C366B051C}"/>
    <hyperlink ref="I34" r:id="rId32" xr:uid="{8A25058C-F889-4CE7-8931-0EEBED368DE3}"/>
    <hyperlink ref="I35" r:id="rId33" xr:uid="{4948B696-837A-426B-9CD8-69CB036FB101}"/>
    <hyperlink ref="I36" r:id="rId34" xr:uid="{7E2BD6E5-7A4E-4C8F-A6DA-915FCAEE802F}"/>
    <hyperlink ref="I37" r:id="rId35" xr:uid="{910F719B-D40E-4EA6-8848-E2FCBF9B261B}"/>
    <hyperlink ref="I38" r:id="rId36" xr:uid="{271236DA-C45E-4C6E-9243-0CFEA3ACB47E}"/>
    <hyperlink ref="I8" r:id="rId37" xr:uid="{AE4B30B3-DCC8-4C6C-807A-4B93688E24CC}"/>
    <hyperlink ref="G34" r:id="rId38" display="https://kam.gov.ua/ua/news/pg/20123946660134_p12/" xr:uid="{DD3B96D8-63E6-4EDA-BF7C-D417F8040B94}"/>
    <hyperlink ref="I39" r:id="rId39" xr:uid="{91571CA5-075C-420F-A90C-AB28554D98C7}"/>
  </hyperlinks>
  <pageMargins left="0.7" right="0.7" top="0.75" bottom="0.75" header="0.3" footer="0.3"/>
  <pageSetup paperSize="9" orientation="portrait" verticalDpi="0" r:id="rId4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D839-3C71-4699-B6A7-EB877D8DCB42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ADBF672A-2499-4762-A632-D95FF128CF68}"/>
    <hyperlink ref="I2" r:id="rId2" xr:uid="{20AAA031-1537-47C1-8425-E0088D1BD890}"/>
    <hyperlink ref="I3" r:id="rId3" xr:uid="{356A1AD4-4962-45F5-BEFF-47D998EDD741}"/>
    <hyperlink ref="I5" r:id="rId4" xr:uid="{6821666D-04AA-40E1-BD1D-212563546D47}"/>
    <hyperlink ref="I6" r:id="rId5" display="http://old.dndz.gov.ua/uploads/documents/1538.doc  " xr:uid="{7CB0FE37-C233-4B2C-9A21-6D5232125009}"/>
    <hyperlink ref="I7" r:id="rId6" display="http://so.kam.gov.ua/ua/srchzas_so/pg/1_d1/" xr:uid="{67598299-BBA2-4F60-99B9-8155DE7F56F1}"/>
    <hyperlink ref="I9" r:id="rId7" xr:uid="{65E883C1-FA74-4A84-88BE-6A231DEC6C3E}"/>
    <hyperlink ref="I10" r:id="rId8" xr:uid="{6AE38D2A-76C8-4A68-9FC8-E1128996F57B}"/>
    <hyperlink ref="I11" r:id="rId9" xr:uid="{3E38EC8B-3ABD-4F0A-9FF3-2CEA40626537}"/>
    <hyperlink ref="I12" r:id="rId10" xr:uid="{A49C7657-9B60-46DE-8049-4A448018689A}"/>
    <hyperlink ref="I13" r:id="rId11" xr:uid="{7714BB63-DB8F-4DAD-9E5C-D6022C648A42}"/>
    <hyperlink ref="I14" r:id="rId12" xr:uid="{1B0F91BC-9F9E-4FED-8A3E-710EC4E269E2}"/>
    <hyperlink ref="I15" r:id="rId13" xr:uid="{84237353-DBEF-4D44-9CFB-59BD1F7D520C}"/>
    <hyperlink ref="I16" r:id="rId14" xr:uid="{3D650754-4408-4F03-A70A-A9CD3B55A946}"/>
    <hyperlink ref="I17" r:id="rId15" xr:uid="{1D43815B-9ED8-4614-810F-95BD4B40E197}"/>
    <hyperlink ref="I18" r:id="rId16" xr:uid="{DB793C18-86BF-4002-94C2-E2E6BA5C5594}"/>
    <hyperlink ref="I19" r:id="rId17" xr:uid="{52B1C485-74C7-4B03-B82A-E2A1742C5311}"/>
    <hyperlink ref="I20" r:id="rId18" xr:uid="{E51DFA27-47A7-4369-BD3B-81A48D0754B8}"/>
    <hyperlink ref="I21" r:id="rId19" xr:uid="{D4E3BF94-6DFA-4CC4-B316-B04BD3D17E30}"/>
    <hyperlink ref="I22" r:id="rId20" xr:uid="{B41E492D-166E-469D-9060-A97123D98543}"/>
    <hyperlink ref="I23" r:id="rId21" xr:uid="{909DF27E-E854-42AA-92C7-F3E167FB5840}"/>
    <hyperlink ref="I24" r:id="rId22" xr:uid="{2439D781-E69C-4634-80FF-62EACAE45A09}"/>
    <hyperlink ref="I25" r:id="rId23" xr:uid="{2B809E6E-0FBF-44D2-B782-71A2B5FF20A5}"/>
    <hyperlink ref="I26" r:id="rId24" xr:uid="{6C8FF0E4-F315-4BA7-8DEA-76AFAD78F386}"/>
    <hyperlink ref="I27" r:id="rId25" xr:uid="{D47BE363-476D-492D-8DCF-6754D0E33F25}"/>
    <hyperlink ref="I28" r:id="rId26" xr:uid="{CB46211E-7E82-42E1-8351-0200DEC5DFF1}"/>
    <hyperlink ref="I29" r:id="rId27" xr:uid="{4FAA9FB3-652F-4B7B-A065-D93C4C29EDCB}"/>
    <hyperlink ref="I30" r:id="rId28" xr:uid="{52D8DE64-93CE-46E9-A255-B599616C8788}"/>
    <hyperlink ref="I31" r:id="rId29" xr:uid="{9D66DB56-CA22-44E6-85CC-1D0AFE8A40F4}"/>
    <hyperlink ref="I32" r:id="rId30" xr:uid="{7473DFA2-0CBA-4949-B513-E442505037F2}"/>
    <hyperlink ref="I33" r:id="rId31" xr:uid="{CAFD1ECF-63CD-4B24-AB2B-0C705BC85387}"/>
    <hyperlink ref="I34" r:id="rId32" xr:uid="{069AB04C-14F7-45DB-B708-17EA89F868E2}"/>
    <hyperlink ref="I35" r:id="rId33" xr:uid="{8B907894-E0A9-4766-9A4A-65601460C48C}"/>
    <hyperlink ref="I36" r:id="rId34" xr:uid="{479ED9CB-B6ED-42CC-BDE7-6DCD4599560C}"/>
    <hyperlink ref="I37" r:id="rId35" xr:uid="{CA4A4822-3852-4289-BDB5-F15EDB1400FF}"/>
    <hyperlink ref="I38" r:id="rId36" xr:uid="{A212CDE7-0DF7-4CC3-9C49-E085031035BB}"/>
    <hyperlink ref="I8" r:id="rId37" xr:uid="{62F187D3-CF2E-4309-83E6-472E85A1F278}"/>
    <hyperlink ref="G34" r:id="rId38" display="https://kam.gov.ua/ua/news/pg/20123946660134_p12/" xr:uid="{1A10127B-55AF-48BC-B63B-809439AE9314}"/>
    <hyperlink ref="I39" r:id="rId39" xr:uid="{1CD2C850-BB79-4639-98CE-1F81567DC9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61</vt:i4>
      </vt:variant>
    </vt:vector>
  </HeadingPairs>
  <TitlesOfParts>
    <vt:vector size="61" baseType="lpstr">
      <vt:lpstr>станом на 01.05.2024</vt:lpstr>
      <vt:lpstr>станом на 01.04.2024</vt:lpstr>
      <vt:lpstr>станом на 01.03.2024</vt:lpstr>
      <vt:lpstr>станом на 01.02.2024</vt:lpstr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2024-05-06T07:05:35Z</dcterms:modified>
</cp:coreProperties>
</file>