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<sst xmlns="http://schemas.openxmlformats.org/spreadsheetml/2006/main" count="154" uniqueCount="54">
  <si>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</si>
  <si>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</si>
  <si>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</si>
  <si>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</si>
  <si>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</si>
  <si>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</si>
  <si>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</si>
  <si>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</si>
  <si>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</si>
  <si>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</si>
  <si>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</si>
  <si>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</si>
  <si>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</si>
  <si>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</si>
  <si>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</si>
  <si>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</si>
  <si>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</si>
  <si>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</si>
  <si>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</si>
  <si>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</si>
  <si>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</si>
  <si>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</si>
  <si>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</si>
  <si>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</si>
  <si>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</si>
  <si>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</si>
  <si>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</si>
  <si>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</si>
  <si>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</si>
  <si>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</si>
  <si>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</si>
  <si>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</si>
  <si>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</si>
  <si>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</si>
  <si>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</si>
  <si>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</si>
  <si>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</si>
  <si>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</si>
  <si>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</si>
  <si>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</si>
  <si>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</si>
  <si>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</si>
  <si>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</si>
  <si>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</si>
  <si>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</si>
  <si>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Поправка</t>
  </si>
  <si>
    <t xml:space="preserve">Вцілому 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</si>
  <si>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</si>
  <si>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</si>
  <si>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</si>
  <si>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>ЗА</t>
  </si>
  <si>
    <t>Про внесення доповнення до переліку об’єктів комунальної власності територіальної громади міста, які підлягають приватизації  у 2020 році у новій редакції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</si>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</sst>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E38" sqref="E38"/>
    </sheetView>
  </sheetViews>
  <sheetFormatPr defaultRowHeight="15" x14ac:dyDescent="0.25"/>
  <cols>
    <col min="1" max="1" width="4.85546875" customWidth="1"/>
    <col min="2" max="2" width="39.28515625" customWidth="1"/>
    <col min="3" max="4" width="24.85546875" style="16" customWidth="1"/>
    <col min="5" max="5" width="24.285156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65" customHeight="1" x14ac:dyDescent="0.25">
      <c r="A3" s="21" t="s">
        <v>0</v>
      </c>
      <c r="B3" s="22" t="s">
        <v>1</v>
      </c>
      <c r="C3" s="28" t="s">
        <v>51</v>
      </c>
      <c r="D3" s="29"/>
      <c r="E3" s="30"/>
    </row>
    <row r="4" spans="1:19" ht="18.75" customHeight="1" x14ac:dyDescent="0.25">
      <c r="A4" s="21"/>
      <c r="B4" s="22"/>
      <c r="C4" s="25" t="s">
        <v>44</v>
      </c>
      <c r="D4" s="25" t="s">
        <v>45</v>
      </c>
      <c r="E4" s="23" t="s">
        <v>46</v>
      </c>
    </row>
    <row r="5" spans="1:19" ht="108" customHeight="1" x14ac:dyDescent="0.25">
      <c r="A5" s="21"/>
      <c r="B5" s="22"/>
      <c r="C5" s="26"/>
      <c r="D5" s="27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48</v>
      </c>
      <c r="D6" s="13" t="s">
        <v>48</v>
      </c>
      <c r="E6" s="13" t="s">
        <v>48</v>
      </c>
    </row>
    <row r="7" spans="1:19" ht="20.100000000000001" customHeight="1" x14ac:dyDescent="0.25">
      <c r="A7" s="9">
        <v>2</v>
      </c>
      <c r="B7" s="10" t="s">
        <v>31</v>
      </c>
      <c r="C7" s="13" t="s">
        <v>50</v>
      </c>
      <c r="D7" s="13" t="s">
        <v>52</v>
      </c>
      <c r="E7" s="13" t="s">
        <v>50</v>
      </c>
    </row>
    <row r="8" spans="1:19" ht="20.100000000000001" customHeight="1" x14ac:dyDescent="0.25">
      <c r="A8" s="1">
        <v>3</v>
      </c>
      <c r="B8" s="10" t="s">
        <v>2</v>
      </c>
      <c r="C8" s="13" t="s">
        <v>50</v>
      </c>
      <c r="D8" s="13" t="s">
        <v>53</v>
      </c>
      <c r="E8" s="13" t="s">
        <v>50</v>
      </c>
    </row>
    <row r="9" spans="1:19" ht="20.100000000000001" customHeight="1" x14ac:dyDescent="0.25">
      <c r="A9" s="1">
        <v>4</v>
      </c>
      <c r="B9" s="2" t="s">
        <v>4</v>
      </c>
      <c r="C9" s="13" t="s">
        <v>50</v>
      </c>
      <c r="D9" s="13" t="s">
        <v>53</v>
      </c>
      <c r="E9" s="13" t="s">
        <v>50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50</v>
      </c>
      <c r="D10" s="13" t="s">
        <v>53</v>
      </c>
      <c r="E10" s="13" t="s">
        <v>50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50</v>
      </c>
      <c r="D11" s="13" t="s">
        <v>53</v>
      </c>
      <c r="E11" s="13" t="s">
        <v>50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50</v>
      </c>
      <c r="D12" s="13" t="s">
        <v>50</v>
      </c>
      <c r="E12" s="13" t="s">
        <v>53</v>
      </c>
    </row>
    <row r="13" spans="1:19" ht="20.100000000000001" customHeight="1" x14ac:dyDescent="0.25">
      <c r="A13" s="1">
        <v>8</v>
      </c>
      <c r="B13" s="2" t="s">
        <v>43</v>
      </c>
      <c r="C13" s="13" t="s">
        <v>50</v>
      </c>
      <c r="D13" s="13" t="s">
        <v>53</v>
      </c>
      <c r="E13" s="13" t="s">
        <v>50</v>
      </c>
    </row>
    <row r="14" spans="1:19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  <c r="E14" s="13" t="s">
        <v>48</v>
      </c>
    </row>
    <row r="15" spans="1:19" ht="20.100000000000001" customHeight="1" x14ac:dyDescent="0.25">
      <c r="A15" s="1">
        <v>10</v>
      </c>
      <c r="B15" s="2" t="s">
        <v>9</v>
      </c>
      <c r="C15" s="13" t="s">
        <v>49</v>
      </c>
      <c r="D15" s="13" t="s">
        <v>49</v>
      </c>
      <c r="E15" s="13" t="s">
        <v>49</v>
      </c>
    </row>
    <row r="16" spans="1:19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  <c r="E16" s="13" t="s">
        <v>48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  <c r="E17" s="13" t="s">
        <v>48</v>
      </c>
    </row>
    <row r="18" spans="1:5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52</v>
      </c>
      <c r="E18" s="13" t="s">
        <v>50</v>
      </c>
    </row>
    <row r="19" spans="1:5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53</v>
      </c>
      <c r="E19" s="13" t="s">
        <v>50</v>
      </c>
    </row>
    <row r="20" spans="1:5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53</v>
      </c>
      <c r="E20" s="13" t="s">
        <v>50</v>
      </c>
    </row>
    <row r="21" spans="1:5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  <c r="E21" s="13" t="s">
        <v>48</v>
      </c>
    </row>
    <row r="22" spans="1:5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53</v>
      </c>
      <c r="E22" s="13" t="s">
        <v>50</v>
      </c>
    </row>
    <row r="23" spans="1:5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53</v>
      </c>
      <c r="E23" s="13" t="s">
        <v>50</v>
      </c>
    </row>
    <row r="24" spans="1:5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53</v>
      </c>
      <c r="E24" s="13" t="s">
        <v>50</v>
      </c>
    </row>
    <row r="25" spans="1:5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53</v>
      </c>
      <c r="E25" s="13" t="s">
        <v>50</v>
      </c>
    </row>
    <row r="26" spans="1:5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  <c r="E26" s="13" t="s">
        <v>48</v>
      </c>
    </row>
    <row r="27" spans="1:5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53</v>
      </c>
      <c r="E27" s="13" t="s">
        <v>50</v>
      </c>
    </row>
    <row r="28" spans="1:5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53</v>
      </c>
      <c r="E28" s="13" t="s">
        <v>50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53</v>
      </c>
      <c r="E29" s="13" t="s">
        <v>50</v>
      </c>
    </row>
    <row r="30" spans="1:5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53</v>
      </c>
      <c r="E30" s="13" t="s">
        <v>50</v>
      </c>
    </row>
    <row r="31" spans="1:5" ht="20.100000000000001" customHeight="1" x14ac:dyDescent="0.25">
      <c r="A31" s="1">
        <v>26</v>
      </c>
      <c r="B31" s="7" t="s">
        <v>17</v>
      </c>
      <c r="C31" s="17" t="s">
        <v>48</v>
      </c>
      <c r="D31" s="17" t="s">
        <v>48</v>
      </c>
      <c r="E31" s="17" t="s">
        <v>48</v>
      </c>
    </row>
    <row r="32" spans="1:5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53</v>
      </c>
      <c r="E32" s="17" t="s">
        <v>50</v>
      </c>
    </row>
    <row r="33" spans="1:5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53</v>
      </c>
      <c r="E33" s="17" t="s">
        <v>50</v>
      </c>
    </row>
    <row r="34" spans="1:5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53</v>
      </c>
      <c r="E34" s="17" t="s">
        <v>50</v>
      </c>
    </row>
    <row r="35" spans="1:5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53</v>
      </c>
      <c r="E35" s="17" t="s">
        <v>50</v>
      </c>
    </row>
    <row r="36" spans="1:5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53</v>
      </c>
      <c r="E36" s="17" t="s">
        <v>52</v>
      </c>
    </row>
    <row r="37" spans="1:5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  <c r="E37" s="13" t="s">
        <v>48</v>
      </c>
    </row>
    <row r="38" spans="1:5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53</v>
      </c>
      <c r="E38" s="13" t="s">
        <v>50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53</v>
      </c>
      <c r="E39" s="13" t="s">
        <v>50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25</v>
      </c>
      <c r="D41" s="8">
        <v>25</v>
      </c>
      <c r="E41" s="8">
        <v>25</v>
      </c>
    </row>
    <row r="42" spans="1:5" ht="20.100000000000001" customHeight="1" x14ac:dyDescent="0.25">
      <c r="A42" s="18" t="s">
        <v>26</v>
      </c>
      <c r="B42" s="18"/>
      <c r="C42" s="8">
        <v>25</v>
      </c>
      <c r="D42" s="8">
        <v>1</v>
      </c>
      <c r="E42" s="8">
        <v>23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22</v>
      </c>
      <c r="E43" s="8">
        <v>1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2</v>
      </c>
      <c r="E44" s="8">
        <v>1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2020-08-05T12:29:47Z</dcterms:modified>
</cp:coreProperties>
</file>