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5480" windowHeight="1164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<sst xmlns="http://schemas.openxmlformats.org/spreadsheetml/2006/main" count="46" uniqueCount="40">
  <si>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</si>
  <si>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</si>
  <si>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</si>
  <si>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</si>
  <si>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</si>
  <si>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</si>
  <si>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</si>
  <si>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</si>
  <si>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</si>
  <si>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</si>
  <si>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</si>
  <si>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</si>
  <si>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</si>
  <si>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</si>
  <si>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</si>
  <si>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</si>
  <si>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</si>
  <si>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</si>
  <si>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</si>
  <si>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</si>
  <si>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</si>
  <si>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</si>
  <si>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</si>
  <si>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</si>
  <si>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Інформація про організаційну структуру Харківської загальноосвітньої школи І-ІІІ ступенів №44 Харківської міської ради Харківської області</t>
  </si>
  <si>
    <t>Набір містить інформацію про організаційну структуру Харківської загальноосвітньої школи І-ІІІ ступенів №44 Харківської міської ради Харківської області</t>
  </si>
  <si>
    <t>кожного півріччя</t>
  </si>
  <si>
    <t>організаційна структура</t>
  </si>
  <si>
    <t>Харківська загальноосвітня школа І-ІІІ ступенів №44 Харківської міської ради Харківської області</t>
  </si>
  <si>
    <t>sch44@kharkivosvita.net.ua</t>
  </si>
  <si>
    <t>Івахненко       Лариса Василівна</t>
  </si>
  <si>
    <t>Набір містить інформацію про заклад освіти, місце знаходження та мету діяльності</t>
  </si>
  <si>
    <t>Довідник Харківської загальноосвітньої школи І-ІІІ ступенів №44 Харківської міської ради Харківської області</t>
  </si>
  <si>
    <t>довідник закладу освіти</t>
  </si>
  <si>
    <t>xlsx</t>
  </si>
  <si>
    <t>null</t>
  </si>
  <si>
    <t>https://data.gov.ua/dataset/ac10edcc-bd54-4638-b0a6-6282d3a125c9/resource/995d48c5-bcdf-415a-b93f-2cd30417028f/download/dovidnik-zakladu-osviti.xlsx</t>
  </si>
  <si>
    <t>https://data.gov.ua/dataset/06211d50-8163-4adf-a8cb-7dd7d5a322e5/resource/4d0ee721-8a83-438a-849d-8d4de1be8f78/download/organizatsiina-struktura-zakladu-osviti.xlsx</t>
  </si>
  <si>
    <t>структура закладу.xlsx</t>
  </si>
  <si>
    <t>dovidnik.xlsx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</si>
</sst>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sz val="12"/>
      <color theme="1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1" applyAlignment="1" applyProtection="1">
      <alignment horizontal="left" vertical="top" wrapText="1"/>
    </xf>
    <xf numFmtId="0" fontId="5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gov.ua/dataset/ac10edcc-bd54-4638-b0a6-6282d3a125c9/resource/995d48c5-bcdf-415a-b93f-2cd30417028f/download/dovidnik-zakladu-osviti.xlsx" TargetMode="External"/><Relationship Id="rId2" Type="http://schemas.openxmlformats.org/officeDocument/2006/relationships/hyperlink" Target="mailto:sch44@kharkivosvita.net.ua" TargetMode="External"/><Relationship Id="rId1" Type="http://schemas.openxmlformats.org/officeDocument/2006/relationships/hyperlink" Target="mailto:sch44@kharkivosvita.net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gov.ua/dataset/06211d50-8163-4adf-a8cb-7dd7d5a322e5/resource/4d0ee721-8a83-438a-849d-8d4de1be8f78/download/organizatsiina-struktura-zakladu-osvit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ColWidth="14.42578125" defaultRowHeight="15.75" customHeight="1"/>
  <cols>
    <col min="2" max="2" width="37.28515625" customWidth="1"/>
    <col min="3" max="3" width="33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22.5703125" customWidth="1"/>
    <col min="10" max="10" width="20.5703125" customWidth="1"/>
    <col min="11" max="11" width="17.5703125" customWidth="1"/>
    <col min="12" max="12" width="25.28515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88.5" customHeight="1">
      <c r="A3" s="11" t="s">
        <v>38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35</v>
      </c>
      <c r="G3" s="10" t="s">
        <v>37</v>
      </c>
      <c r="H3" s="9" t="s">
        <v>34</v>
      </c>
      <c r="I3" s="6" t="s">
        <v>28</v>
      </c>
      <c r="J3" s="7">
        <v>23321161</v>
      </c>
      <c r="K3" s="7" t="s">
        <v>30</v>
      </c>
      <c r="L3" s="8" t="s">
        <v>29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85.5" customHeight="1">
      <c r="A5" s="11" t="s">
        <v>39</v>
      </c>
      <c r="B5" s="6" t="s">
        <v>32</v>
      </c>
      <c r="C5" s="6" t="s">
        <v>31</v>
      </c>
      <c r="D5" s="6" t="s">
        <v>26</v>
      </c>
      <c r="E5" s="6" t="s">
        <v>33</v>
      </c>
      <c r="F5" s="6" t="s">
        <v>35</v>
      </c>
      <c r="G5" s="10" t="s">
        <v>36</v>
      </c>
      <c r="H5" s="9" t="s">
        <v>34</v>
      </c>
      <c r="I5" s="6" t="s">
        <v>28</v>
      </c>
      <c r="J5" s="7">
        <v>23321161</v>
      </c>
      <c r="K5" s="7" t="s">
        <v>30</v>
      </c>
      <c r="L5" s="8" t="s">
        <v>29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4"/>
      <c r="B7" s="6"/>
      <c r="C7" s="6"/>
      <c r="D7" s="6"/>
      <c r="E7" s="6"/>
      <c r="F7" s="6"/>
      <c r="G7" s="6"/>
      <c r="H7" s="6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L5" r:id="rId2"/>
    <hyperlink ref="G5" r:id="rId3"/>
    <hyperlink ref="G3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Котрылева Ирина</dc:creator>
  <cp:lastModifiedBy>Администратор</cp:lastModifiedBy>
  <dcterms:created xsi:type="dcterms:W3CDTF">2020-07-14T13:26:17Z</dcterms:created>
  <dcterms:modified xsi:type="dcterms:W3CDTF">2020-08-17T09:11:15Z</dcterms:modified>
</cp:coreProperties>
</file>