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<sst xmlns="http://schemas.openxmlformats.org/spreadsheetml/2006/main" count="71" uniqueCount="58">
  <si>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</si>
  <si>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</si>
  <si>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</si>
  <si>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</si>
  <si>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</si>
  <si>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</si>
  <si>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</si>
  <si>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</si>
  <si>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</si>
  <si>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</si>
  <si>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</si>
  <si>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</si>
  <si>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</si>
  <si>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</si>
  <si>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</si>
  <si>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</si>
  <si>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</si>
  <si>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</si>
  <si>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</si>
  <si>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</si>
  <si>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</si>
  <si>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</si>
  <si>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</si>
  <si>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</si>
  <si>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Інформація про структуру (організаційну структуру) Головного управління ДПС у Кіровоградській області</t>
  </si>
  <si>
    <t>Щороку</t>
  </si>
  <si>
    <t>Набір містить інформацію про організаційну структуру розпорядника Головного управління ДПС у Кіровоградській області, відповідно до організаційно-розпорядчого документу “Структура і штатна чисельність”.</t>
  </si>
  <si>
    <t>найменування, організаційна, посада, підрозділ, структура, чисельність, штатна</t>
  </si>
  <si>
    <t>https://data.gov.ua/dataset/e32ca617-21e3-427d-b4fa-5dd35a438328</t>
  </si>
  <si>
    <t>e32ca617-21e3-427d-b4fa-5dd35a438328</t>
  </si>
  <si>
    <t>XLSX</t>
  </si>
  <si>
    <t>Головне управління ДПС у Кіровоградській області</t>
  </si>
  <si>
    <t>Тертичний Сергій Васильович, Мірошніченко Світлана Анатоліївна</t>
  </si>
  <si>
    <t>kr.official@tax.gov.ua</t>
  </si>
  <si>
    <t>Звіти, у тому числі щодо задоволення запитів на інформацію</t>
  </si>
  <si>
    <t>2c7370f6-211a-4d6f-92a0-642ccc27c433</t>
  </si>
  <si>
    <t>Інформаційна довідка про стан роботи зі зверненнями громадян і порушені у них питання. Статистична інформація щодо надходження до Головного управління ДПС у Кіровоградській області запитів на отримання публічної інформації та результати їх розгляду. Звіт про виконання плану роботи ГУ ДПС у Кіровоградській області</t>
  </si>
  <si>
    <t>Щомісяця</t>
  </si>
  <si>
    <t>виконання, громадян, запити, запитувачі, звернення, звіт, зміст, плану, публічна, роботи, інформація</t>
  </si>
  <si>
    <t>https://data.gov.ua/dataset/2c7370f6-211a-4d6f-92a0-642ccc27c433</t>
  </si>
  <si>
    <t>Гавриленко Олена Миколаївна, Мірошніченко Світлана Анатоліївна</t>
  </si>
  <si>
    <t>Реєстр наборів даних, що перебувають у володінні Головного управління ДПС у Кіровоградській області</t>
  </si>
  <si>
    <t>dc0aa35e-61b8-4328-8a65-db88e77881e3</t>
  </si>
  <si>
    <t>Набір містить Реєстр наборів даних, що перебувають у володінні Головного управління ДПС у Кіровоградській області. Для кожного набору вказаний ідентифікаційний номер, найменування, формати ресурсів, гіперпосилання на сторінку набору, у тому числі гіперпосилання на сторінку набору даних та інші метадані</t>
  </si>
  <si>
    <t>Щокварталу</t>
  </si>
  <si>
    <t>володіння, відкритих, даних, набір, найменування, реєстр, розпорядника, інформації</t>
  </si>
  <si>
    <t>https://data.gov.ua/dataset/dc0aa35e-61b8-4328-8a65-db88e77881e3</t>
  </si>
  <si>
    <t>Інформація із системи обліку публічної інформації</t>
  </si>
  <si>
    <t>a7fe3d39-507d-4235-865c-137a9d195b6d</t>
  </si>
  <si>
    <t>версія, вид, програмне, система, ідентифікатор, інформація</t>
  </si>
  <si>
    <t>https://data.gov.ua/dataset/a7fe3d39-507d-4235-865c-137a9d195b6d</t>
  </si>
  <si>
    <t>Гавриленко Олена Миколаївна</t>
  </si>
  <si>
    <t>Набір містить інформацію про розпорядника, якому належить система обліку публічної інформації, зазначено, що усі структурні підрозділи ГУ ДПС у Кіровоградській області відповідають за внесення інформації в межах компетенції, програмне забезпечення, види інформації, яка зберігається розпорядником, посилання на субсайт ГУ ДПС у Кіровоградській області вебпорталу ДПС, на якому розміщено Систему обліку публічної інформації</t>
  </si>
  <si>
    <t xml:space="preserve">Пункт 5 частини 1 статті 15 Закону України „Про доступ до публічної інформації”; наказ ГУ ДПС у Кіровоградській області від 15.09.2022 №418 "Про затвердження Положення про Систему обліку публічної інформації в Головному управлінні ДПС у Кіровоградській області"; для інформування громадськості </t>
  </si>
  <si>
    <t>Стаття 15 Закону України "Про доступ до публічної інформації", пп. 53 п. 4 Положення про ГУ ДПС у Кіровоградській області, затвердженого наказом ДПС України від 12.11.2020 №643 (зі змінами); постанова КМУ від 21.10.2015 №835 «Про затвердження Положення про набори даних, які підлягають оприлюдненню у формі відкритих даних» (із змінами і доповненнями) для здійснення повноважень, визначених Податковим кодексом України та іншими нормативно-правовими актами</t>
  </si>
  <si>
    <t>Пункт 10 частина 1 статті 15 Закону України „Про доступ до публічної інформації”; підпункт 53 пункт 4 Положення про ГУ ДПС у Кіровоградській області, затвердженого наказом ДПС України від 12.11.2020 №643 (зі змінами); Для інформування громадськості про результати діяльності ГУ ДПС у Кіровоградській області</t>
  </si>
  <si>
    <t>XLSX, RTF</t>
  </si>
  <si>
    <t>Пункт 18 постанови Кабінету Міністрів України від 21 жовтня 2015 року №835 „Про затвердження Положення про набори даних, які підлягають оприлюдненню у формі відкритих даних” (із змінами і доповненнями), наказ ГУ ДПС у Кіровоградській області від 16.08.2022 №246 "Про набори даних, які підлягають оприлюдненню у формі відкритих даних"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</si>
</sst>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1D1D1B"/>
      <name val="Arial"/>
      <family val="2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/>
    <xf numFmtId="0" fontId="5" fillId="0" borderId="0" xfId="0" applyFont="1" applyAlignment="1">
      <alignment horizontal="left" vertical="top" wrapText="1"/>
    </xf>
    <xf numFmtId="0" fontId="6" fillId="0" borderId="0" xfId="1" applyAlignment="1" applyProtection="1">
      <alignment horizontal="left" vertical="top" wrapText="1"/>
    </xf>
    <xf numFmtId="0" fontId="6" fillId="0" borderId="0" xfId="1" applyAlignment="1" applyProtection="1"/>
    <xf numFmtId="0" fontId="7" fillId="0" borderId="0" xfId="0" applyFont="1" applyAlignment="1">
      <alignment horizontal="left" vertical="top" wrapText="1"/>
    </xf>
    <xf numFmtId="0" fontId="8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r.official@tax.gov.ua" TargetMode="External"/><Relationship Id="rId3" Type="http://schemas.openxmlformats.org/officeDocument/2006/relationships/hyperlink" Target="https://data.gov.ua/dataset/2c7370f6-211a-4d6f-92a0-642ccc27c433" TargetMode="External"/><Relationship Id="rId7" Type="http://schemas.openxmlformats.org/officeDocument/2006/relationships/hyperlink" Target="mailto:kr.official@tax.gov.ua" TargetMode="External"/><Relationship Id="rId2" Type="http://schemas.openxmlformats.org/officeDocument/2006/relationships/hyperlink" Target="https://data.gov.ua/dataset/e32ca617-21e3-427d-b4fa-5dd35a438328" TargetMode="External"/><Relationship Id="rId1" Type="http://schemas.openxmlformats.org/officeDocument/2006/relationships/hyperlink" Target="mailto:kr.official@tax.gov.ua" TargetMode="External"/><Relationship Id="rId6" Type="http://schemas.openxmlformats.org/officeDocument/2006/relationships/hyperlink" Target="mailto:kr.official@tax.gov.ua" TargetMode="External"/><Relationship Id="rId5" Type="http://schemas.openxmlformats.org/officeDocument/2006/relationships/hyperlink" Target="https://data.gov.ua/dataset/dc0aa35e-61b8-4328-8a65-db88e77881e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r.official@tax.gov.ua" TargetMode="External"/><Relationship Id="rId9" Type="http://schemas.openxmlformats.org/officeDocument/2006/relationships/hyperlink" Target="https://data.gov.ua/dataset/a7fe3d39-507d-4235-865c-137a9d195b6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9" sqref="F9"/>
    </sheetView>
  </sheetViews>
  <sheetFormatPr defaultColWidth="14.42578125" defaultRowHeight="15.75" customHeight="1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8" t="s">
        <v>29</v>
      </c>
      <c r="B3" s="6" t="s">
        <v>24</v>
      </c>
      <c r="C3" s="6" t="s">
        <v>26</v>
      </c>
      <c r="D3" s="6" t="s">
        <v>25</v>
      </c>
      <c r="E3" s="6" t="s">
        <v>27</v>
      </c>
      <c r="F3" s="13" t="s">
        <v>54</v>
      </c>
      <c r="G3" s="11" t="s">
        <v>28</v>
      </c>
      <c r="H3" s="9" t="s">
        <v>30</v>
      </c>
      <c r="I3" s="9" t="s">
        <v>31</v>
      </c>
      <c r="J3" s="5">
        <v>43995486</v>
      </c>
      <c r="K3" s="9" t="s">
        <v>32</v>
      </c>
      <c r="L3" s="10" t="s">
        <v>33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>
      <c r="A4" s="8" t="s">
        <v>35</v>
      </c>
      <c r="B4" s="9" t="s">
        <v>34</v>
      </c>
      <c r="C4" s="12" t="s">
        <v>36</v>
      </c>
      <c r="D4" s="6" t="s">
        <v>37</v>
      </c>
      <c r="E4" s="9" t="s">
        <v>38</v>
      </c>
      <c r="F4" s="7" t="s">
        <v>55</v>
      </c>
      <c r="G4" s="10" t="s">
        <v>39</v>
      </c>
      <c r="H4" s="6" t="s">
        <v>56</v>
      </c>
      <c r="I4" s="9" t="s">
        <v>31</v>
      </c>
      <c r="J4" s="6">
        <v>43995486</v>
      </c>
      <c r="K4" s="9" t="s">
        <v>40</v>
      </c>
      <c r="L4" s="10" t="s">
        <v>33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8" t="s">
        <v>42</v>
      </c>
      <c r="B5" s="9" t="s">
        <v>41</v>
      </c>
      <c r="C5" s="12" t="s">
        <v>43</v>
      </c>
      <c r="D5" s="6" t="s">
        <v>44</v>
      </c>
      <c r="E5" s="7" t="s">
        <v>45</v>
      </c>
      <c r="F5" s="7" t="s">
        <v>57</v>
      </c>
      <c r="G5" s="10" t="s">
        <v>46</v>
      </c>
      <c r="H5" s="9" t="s">
        <v>30</v>
      </c>
      <c r="I5" s="9" t="s">
        <v>31</v>
      </c>
      <c r="J5" s="6">
        <v>43995486</v>
      </c>
      <c r="K5" s="9" t="s">
        <v>51</v>
      </c>
      <c r="L5" s="10" t="s">
        <v>33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13" t="s">
        <v>48</v>
      </c>
      <c r="B6" s="9" t="s">
        <v>47</v>
      </c>
      <c r="C6" s="12" t="s">
        <v>52</v>
      </c>
      <c r="D6" s="6" t="s">
        <v>37</v>
      </c>
      <c r="E6" s="7" t="s">
        <v>49</v>
      </c>
      <c r="F6" s="7" t="s">
        <v>53</v>
      </c>
      <c r="G6" s="11" t="s">
        <v>50</v>
      </c>
      <c r="H6" s="6" t="s">
        <v>30</v>
      </c>
      <c r="I6" s="9" t="s">
        <v>31</v>
      </c>
      <c r="J6" s="6">
        <v>43995486</v>
      </c>
      <c r="K6" s="9" t="s">
        <v>51</v>
      </c>
      <c r="L6" s="10" t="s">
        <v>33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13"/>
      <c r="B7" s="9"/>
      <c r="C7" s="12"/>
      <c r="D7" s="6"/>
      <c r="E7" s="9"/>
      <c r="F7" s="7"/>
      <c r="G7" s="10"/>
      <c r="H7" s="6"/>
      <c r="I7" s="9" t="s">
        <v>31</v>
      </c>
      <c r="J7" s="6">
        <v>43995486</v>
      </c>
      <c r="K7" s="9" t="s">
        <v>51</v>
      </c>
      <c r="L7" s="10" t="s">
        <v>33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1">
    <dataValidation type="list" allowBlank="1" sqref="D3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/>
    <hyperlink ref="G3" r:id="rId2"/>
    <hyperlink ref="G4" r:id="rId3"/>
    <hyperlink ref="L4" r:id="rId4"/>
    <hyperlink ref="G5" r:id="rId5"/>
    <hyperlink ref="L5" r:id="rId6"/>
    <hyperlink ref="L6" r:id="rId7"/>
    <hyperlink ref="L7" r:id="rId8"/>
    <hyperlink ref="G6" r:id="rId9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useri</dc:creator>
  <cp:lastModifiedBy>useri</cp:lastModifiedBy>
  <dcterms:created xsi:type="dcterms:W3CDTF">2021-05-12T11:05:48Z</dcterms:created>
  <dcterms:modified xsi:type="dcterms:W3CDTF">2022-11-07T09:21:24Z</dcterms:modified>
</cp:coreProperties>
</file>