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ойченко О.О\Відкриті дані\2022\верес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52511"/>
</workbook>
</file>

<file path=xl/sharedStrings.xml><?xml version="1.0" encoding="utf-8"?>
<sst xmlns="http://schemas.openxmlformats.org/spreadsheetml/2006/main" count="12258" uniqueCount="326">
  <si>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</si>
  <si>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</si>
  <si>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</si>
  <si>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</si>
  <si>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</si>
  <si>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</si>
  <si>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</si>
  <si>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</si>
  <si>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</si>
  <si>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</si>
  <si>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</si>
  <si>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</si>
  <si>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</si>
  <si>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</si>
  <si>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</si>
  <si>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</si>
  <si>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</si>
  <si>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</si>
  <si>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</si>
  <si>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</si>
  <si>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</si>
  <si>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</si>
  <si>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</si>
  <si>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</si>
  <si>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</si>
  <si>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</si>
  <si>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</si>
  <si>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</si>
  <si>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</si>
  <si>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</si>
  <si>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</si>
  <si>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</si>
  <si>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</si>
  <si>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</si>
  <si>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</si>
  <si>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</si>
  <si>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</si>
  <si>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</si>
  <si>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</si>
  <si>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</si>
  <si>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</si>
  <si>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</si>
  <si>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</si>
  <si>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</si>
  <si>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</si>
  <si>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</si>
  <si>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</si>
  <si>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</si>
  <si>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</si>
  <si>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</si>
  <si>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</si>
  <si>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</si>
  <si>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</si>
  <si>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</si>
  <si>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</si>
  <si>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</si>
  <si>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</si>
  <si>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</si>
  <si>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</si>
  <si>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</si>
  <si>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</si>
  <si>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</si>
  <si>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</si>
  <si>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</si>
  <si>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</si>
  <si>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</si>
  <si>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</si>
  <si>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</si>
  <si>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</si>
  <si>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</si>
  <si>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</si>
  <si>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</si>
  <si>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</si>
  <si>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</si>
  <si>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</si>
  <si>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</si>
  <si>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</si>
  <si>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</si>
  <si>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ДМИРТЕНКО АРТЕМ ПЕТРОВИЧ</t>
  </si>
  <si>
    <t>508</t>
  </si>
  <si>
    <t>квітень</t>
  </si>
  <si>
    <t>10:00-16:00</t>
  </si>
  <si>
    <t>10:00-16:01</t>
  </si>
  <si>
    <t>10:00-16:02</t>
  </si>
  <si>
    <t>10:00-16:03</t>
  </si>
  <si>
    <t>10:00-16:04</t>
  </si>
  <si>
    <t>10:00-16:05</t>
  </si>
  <si>
    <t>10:00-16:06</t>
  </si>
  <si>
    <t>10:00-16:07</t>
  </si>
  <si>
    <t>10:00-16:08</t>
  </si>
  <si>
    <t>10:00-16:09</t>
  </si>
  <si>
    <t>10:00-16:10</t>
  </si>
  <si>
    <t>10:00-16:11</t>
  </si>
  <si>
    <t>10:00-16:12</t>
  </si>
  <si>
    <t>10:00-16:13</t>
  </si>
  <si>
    <t>10:00-16:14</t>
  </si>
  <si>
    <t>10:00-16:15</t>
  </si>
  <si>
    <t>10:00-16:16</t>
  </si>
  <si>
    <t>10:00-16:17</t>
  </si>
  <si>
    <t>08:00-17:01</t>
  </si>
  <si>
    <t>08:00-17:02</t>
  </si>
  <si>
    <t>08:00-17:03</t>
  </si>
  <si>
    <t>08:00-17:04</t>
  </si>
  <si>
    <t>08:00-17:05</t>
  </si>
  <si>
    <t>08:00-17:06</t>
  </si>
  <si>
    <t>08:00-17:07</t>
  </si>
  <si>
    <t>08:00-17:08</t>
  </si>
  <si>
    <t>08:00-17:09</t>
  </si>
  <si>
    <t>08:00-17:10</t>
  </si>
  <si>
    <t>08:00-17:11</t>
  </si>
  <si>
    <t>08:00-17:12</t>
  </si>
  <si>
    <t>08:00-17:13</t>
  </si>
  <si>
    <t>08:00-17:14</t>
  </si>
  <si>
    <t>08:00-17:15</t>
  </si>
  <si>
    <t>08:00-17:16</t>
  </si>
  <si>
    <t>08:00-17:17</t>
  </si>
  <si>
    <t>08:00-17:18</t>
  </si>
  <si>
    <t>08:00-17:19</t>
  </si>
  <si>
    <t>08:00-17:20</t>
  </si>
  <si>
    <t>08:00-17:21</t>
  </si>
  <si>
    <t>08:00-17:22</t>
  </si>
  <si>
    <t>08:00-17:23</t>
  </si>
  <si>
    <t>08:00-17:24</t>
  </si>
  <si>
    <t>08:00-17:25</t>
  </si>
  <si>
    <t>08:00-17:26</t>
  </si>
  <si>
    <t>08:00-17:27</t>
  </si>
  <si>
    <t>08:00-17:28</t>
  </si>
  <si>
    <t>08:00-17:29</t>
  </si>
  <si>
    <t>08:00-17:30</t>
  </si>
  <si>
    <t>08:00-17:31</t>
  </si>
  <si>
    <t>08:00-17:32</t>
  </si>
  <si>
    <t>08:00-17:33</t>
  </si>
  <si>
    <t>08:00-17:34</t>
  </si>
  <si>
    <t>08:00-17:35</t>
  </si>
  <si>
    <t>08:00-17:36</t>
  </si>
  <si>
    <t>08:00-17:37</t>
  </si>
  <si>
    <t>08:00-17:38</t>
  </si>
  <si>
    <t>08:00-17:39</t>
  </si>
  <si>
    <t>08:00-17:40</t>
  </si>
  <si>
    <t>08:00-17:41</t>
  </si>
  <si>
    <t>08:00-17:42</t>
  </si>
  <si>
    <t>08:00-17:43</t>
  </si>
  <si>
    <t>08:00-17:44</t>
  </si>
  <si>
    <t>08:00-17:45</t>
  </si>
  <si>
    <t>08:00-17:46</t>
  </si>
  <si>
    <t>08:00-17:47</t>
  </si>
  <si>
    <t>08:00-17:48</t>
  </si>
  <si>
    <t>08:00-17:49</t>
  </si>
  <si>
    <t>08:00-17:50</t>
  </si>
  <si>
    <t>08:00-17:51</t>
  </si>
  <si>
    <t>08:00-17:52</t>
  </si>
  <si>
    <t>08:00-17:53</t>
  </si>
  <si>
    <t>08:00-17:54</t>
  </si>
  <si>
    <t>08:00-17:55</t>
  </si>
  <si>
    <t>08:00-17:56</t>
  </si>
  <si>
    <t>08:00-17:57</t>
  </si>
  <si>
    <t>08:00-17:58</t>
  </si>
  <si>
    <t>08:00-17:59</t>
  </si>
  <si>
    <t>08:00-17:60</t>
  </si>
  <si>
    <t>08:00-17:61</t>
  </si>
  <si>
    <t>08:00-17:62</t>
  </si>
  <si>
    <t>08:00-17:63</t>
  </si>
  <si>
    <t>08:00-17:64</t>
  </si>
  <si>
    <t>08:00-17:65</t>
  </si>
  <si>
    <t>08:00-17:66</t>
  </si>
  <si>
    <t>08:00-17:67</t>
  </si>
  <si>
    <t>08:00-17:68</t>
  </si>
  <si>
    <t>08:00-17:69</t>
  </si>
  <si>
    <t>08:00-17:70</t>
  </si>
  <si>
    <t>08:00-17:71</t>
  </si>
  <si>
    <t>08:00-17:72</t>
  </si>
  <si>
    <t>08:00-17:73</t>
  </si>
  <si>
    <t>08:00-17:74</t>
  </si>
  <si>
    <t>08:00-17:75</t>
  </si>
  <si>
    <t>08:00-17:76</t>
  </si>
  <si>
    <t>08:00-17:77</t>
  </si>
  <si>
    <t>08:00-17:78</t>
  </si>
  <si>
    <t>08:00-17:79</t>
  </si>
  <si>
    <t>08:00-17:80</t>
  </si>
  <si>
    <t>08:00-17:81</t>
  </si>
  <si>
    <t>08:00-17:82</t>
  </si>
  <si>
    <t>08:00-17:83</t>
  </si>
  <si>
    <t>08:00-17:84</t>
  </si>
  <si>
    <t>08:00-17:85</t>
  </si>
  <si>
    <t>08:00-17:86</t>
  </si>
  <si>
    <t>08:00-17:87</t>
  </si>
  <si>
    <t>08:00-17:88</t>
  </si>
  <si>
    <t>08:00-17:89</t>
  </si>
  <si>
    <t>08:00-17:90</t>
  </si>
  <si>
    <t>08:00-17:91</t>
  </si>
  <si>
    <t>08:00-17:92</t>
  </si>
  <si>
    <t>08:00-17:93</t>
  </si>
  <si>
    <t>08:00-17:94</t>
  </si>
  <si>
    <t>08:00-17:95</t>
  </si>
  <si>
    <t>08:00-17:96</t>
  </si>
  <si>
    <t>08:00-17:97</t>
  </si>
  <si>
    <t>08:00-17:98</t>
  </si>
  <si>
    <t>08:00-17:99</t>
  </si>
  <si>
    <t>08:00-17:100</t>
  </si>
  <si>
    <t>08:00-17:101</t>
  </si>
  <si>
    <t>08:00-17:102</t>
  </si>
  <si>
    <t>08:00-17:103</t>
  </si>
  <si>
    <t>08:00-17:104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</si>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</sst>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  <xf numFmtId="0" fontId="4" fillId="0" borderId="0" xfId="0" applyFont="1" applyAlignment="1">
      <alignment vertic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/>
    <xf numFmtId="49" fontId="2" fillId="0" borderId="0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Alignment="1">
      <alignment wrapText="1"/>
    </xf>
    <xf numFmtId="49" fontId="2" fillId="0" borderId="0" xfId="0" applyNumberFormat="1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61"/>
  <sheetViews>
    <sheetView tabSelected="1" zoomScale="90" zoomScaleNormal="90" workbookViewId="0">
      <pane ySplit="2" topLeftCell="A749" activePane="bottomLeft" state="frozen"/>
      <selection pane="bottomLeft" activeCell="A749" sqref="A749:XFD780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9" customWidth="1"/>
    <col min="18" max="18" width="12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5.75" customHeight="1" x14ac:dyDescent="0.2">
      <c r="A428" s="4" t="s">
        <v>63</v>
      </c>
      <c r="B428" s="4" t="s">
        <v>48</v>
      </c>
      <c r="C428" s="5" t="s">
        <v>49</v>
      </c>
      <c r="D428" s="6">
        <v>44378</v>
      </c>
      <c r="E428" s="6">
        <v>44378</v>
      </c>
      <c r="F428" s="4" t="s">
        <v>50</v>
      </c>
      <c r="G428" s="3" t="s">
        <v>38</v>
      </c>
      <c r="H428" s="4" t="s">
        <v>39</v>
      </c>
      <c r="I428" s="7" t="s">
        <v>52</v>
      </c>
      <c r="J428" s="3" t="s">
        <v>41</v>
      </c>
      <c r="K428" s="3" t="s">
        <v>42</v>
      </c>
      <c r="L428" s="5" t="s">
        <v>58</v>
      </c>
      <c r="M428" s="4" t="s">
        <v>71</v>
      </c>
      <c r="N428" s="4" t="s">
        <v>44</v>
      </c>
      <c r="O428" s="4" t="s">
        <v>40</v>
      </c>
      <c r="P428" s="9" t="s">
        <v>46</v>
      </c>
      <c r="Q428" s="4" t="s">
        <v>45</v>
      </c>
      <c r="R428" s="10">
        <v>42150</v>
      </c>
      <c r="S428" s="5" t="s">
        <v>60</v>
      </c>
    </row>
    <row r="429" spans="1:19" ht="15.75" customHeight="1" x14ac:dyDescent="0.2">
      <c r="A429" s="4" t="s">
        <v>63</v>
      </c>
      <c r="B429" s="4" t="s">
        <v>48</v>
      </c>
      <c r="C429" s="5" t="s">
        <v>49</v>
      </c>
      <c r="D429" s="6">
        <v>44378</v>
      </c>
      <c r="E429" s="6">
        <v>44378</v>
      </c>
      <c r="F429" s="4" t="s">
        <v>50</v>
      </c>
      <c r="G429" s="3" t="s">
        <v>38</v>
      </c>
      <c r="H429" s="4" t="s">
        <v>39</v>
      </c>
      <c r="I429" s="7" t="s">
        <v>51</v>
      </c>
      <c r="J429" s="3"/>
      <c r="K429" s="3" t="s">
        <v>42</v>
      </c>
      <c r="L429" s="5" t="s">
        <v>58</v>
      </c>
      <c r="M429" s="4" t="s">
        <v>71</v>
      </c>
      <c r="N429" s="4" t="s">
        <v>44</v>
      </c>
      <c r="O429" s="4" t="s">
        <v>40</v>
      </c>
      <c r="P429" s="9" t="s">
        <v>46</v>
      </c>
      <c r="Q429" s="4" t="s">
        <v>45</v>
      </c>
      <c r="R429" s="10">
        <v>42150</v>
      </c>
      <c r="S429" s="5" t="s">
        <v>60</v>
      </c>
    </row>
    <row r="430" spans="1:19" ht="15.75" customHeight="1" x14ac:dyDescent="0.2">
      <c r="A430" s="4" t="s">
        <v>63</v>
      </c>
      <c r="B430" s="4" t="s">
        <v>48</v>
      </c>
      <c r="C430" s="5" t="s">
        <v>49</v>
      </c>
      <c r="D430" s="6">
        <v>44379</v>
      </c>
      <c r="E430" s="6">
        <v>44379</v>
      </c>
      <c r="F430" s="4" t="s">
        <v>50</v>
      </c>
      <c r="G430" s="3" t="s">
        <v>38</v>
      </c>
      <c r="H430" s="4" t="s">
        <v>39</v>
      </c>
      <c r="I430" s="7" t="s">
        <v>55</v>
      </c>
      <c r="J430" s="3" t="s">
        <v>56</v>
      </c>
      <c r="K430" s="3" t="s">
        <v>42</v>
      </c>
      <c r="L430" s="5" t="s">
        <v>58</v>
      </c>
      <c r="M430" s="4" t="s">
        <v>71</v>
      </c>
      <c r="N430" s="4" t="s">
        <v>44</v>
      </c>
      <c r="O430" s="4" t="s">
        <v>40</v>
      </c>
      <c r="P430" s="9" t="s">
        <v>46</v>
      </c>
      <c r="Q430" s="4" t="s">
        <v>45</v>
      </c>
      <c r="R430" s="10">
        <v>42150</v>
      </c>
      <c r="S430" s="5" t="s">
        <v>60</v>
      </c>
    </row>
    <row r="431" spans="1:19" ht="15.75" customHeight="1" x14ac:dyDescent="0.2">
      <c r="A431" s="4" t="s">
        <v>63</v>
      </c>
      <c r="B431" s="4" t="s">
        <v>48</v>
      </c>
      <c r="C431" s="5" t="s">
        <v>49</v>
      </c>
      <c r="D431" s="6">
        <v>44379</v>
      </c>
      <c r="E431" s="6">
        <v>44379</v>
      </c>
      <c r="F431" s="4" t="s">
        <v>50</v>
      </c>
      <c r="G431" s="3" t="s">
        <v>38</v>
      </c>
      <c r="H431" s="4" t="s">
        <v>39</v>
      </c>
      <c r="I431" s="7" t="s">
        <v>54</v>
      </c>
      <c r="J431" s="3" t="s">
        <v>57</v>
      </c>
      <c r="K431" s="3" t="s">
        <v>42</v>
      </c>
      <c r="L431" s="5" t="s">
        <v>58</v>
      </c>
      <c r="M431" s="4" t="s">
        <v>71</v>
      </c>
      <c r="N431" s="4" t="s">
        <v>44</v>
      </c>
      <c r="O431" s="4" t="s">
        <v>40</v>
      </c>
      <c r="P431" s="9" t="s">
        <v>46</v>
      </c>
      <c r="Q431" s="4" t="s">
        <v>45</v>
      </c>
      <c r="R431" s="10">
        <v>42150</v>
      </c>
      <c r="S431" s="5" t="s">
        <v>60</v>
      </c>
    </row>
    <row r="432" spans="1:19" ht="15.75" customHeight="1" x14ac:dyDescent="0.2">
      <c r="A432" s="4" t="s">
        <v>63</v>
      </c>
      <c r="B432" s="4" t="s">
        <v>48</v>
      </c>
      <c r="C432" s="5" t="s">
        <v>49</v>
      </c>
      <c r="D432" s="6">
        <v>44383</v>
      </c>
      <c r="E432" s="6">
        <v>44383</v>
      </c>
      <c r="F432" s="4" t="s">
        <v>50</v>
      </c>
      <c r="G432" s="3" t="s">
        <v>38</v>
      </c>
      <c r="H432" s="4" t="s">
        <v>39</v>
      </c>
      <c r="I432" s="7" t="s">
        <v>52</v>
      </c>
      <c r="J432" s="3" t="s">
        <v>41</v>
      </c>
      <c r="K432" s="3" t="s">
        <v>42</v>
      </c>
      <c r="L432" s="5" t="s">
        <v>58</v>
      </c>
      <c r="M432" s="4" t="s">
        <v>71</v>
      </c>
      <c r="N432" s="4" t="s">
        <v>44</v>
      </c>
      <c r="O432" s="4" t="s">
        <v>40</v>
      </c>
      <c r="P432" s="9" t="s">
        <v>46</v>
      </c>
      <c r="Q432" s="4" t="s">
        <v>45</v>
      </c>
      <c r="R432" s="10">
        <v>42150</v>
      </c>
      <c r="S432" s="5" t="s">
        <v>60</v>
      </c>
    </row>
    <row r="433" spans="1:19" ht="15.75" customHeight="1" x14ac:dyDescent="0.2">
      <c r="A433" s="4" t="s">
        <v>63</v>
      </c>
      <c r="B433" s="4" t="s">
        <v>48</v>
      </c>
      <c r="C433" s="5" t="s">
        <v>49</v>
      </c>
      <c r="D433" s="6">
        <v>44383</v>
      </c>
      <c r="E433" s="6">
        <v>44383</v>
      </c>
      <c r="F433" s="4" t="s">
        <v>50</v>
      </c>
      <c r="G433" s="3" t="s">
        <v>38</v>
      </c>
      <c r="H433" s="4" t="s">
        <v>39</v>
      </c>
      <c r="I433" s="7" t="s">
        <v>51</v>
      </c>
      <c r="J433" s="3"/>
      <c r="K433" s="3" t="s">
        <v>42</v>
      </c>
      <c r="L433" s="5" t="s">
        <v>58</v>
      </c>
      <c r="M433" s="4" t="s">
        <v>71</v>
      </c>
      <c r="N433" s="4" t="s">
        <v>44</v>
      </c>
      <c r="O433" s="4" t="s">
        <v>40</v>
      </c>
      <c r="P433" s="9" t="s">
        <v>46</v>
      </c>
      <c r="Q433" s="4" t="s">
        <v>45</v>
      </c>
      <c r="R433" s="10">
        <v>42150</v>
      </c>
      <c r="S433" s="5" t="s">
        <v>60</v>
      </c>
    </row>
    <row r="434" spans="1:19" ht="15.75" customHeight="1" x14ac:dyDescent="0.2">
      <c r="A434" s="4" t="s">
        <v>63</v>
      </c>
      <c r="B434" s="4" t="s">
        <v>48</v>
      </c>
      <c r="C434" s="5" t="s">
        <v>49</v>
      </c>
      <c r="D434" s="6">
        <v>44384</v>
      </c>
      <c r="E434" s="6">
        <v>44384</v>
      </c>
      <c r="F434" s="4" t="s">
        <v>50</v>
      </c>
      <c r="G434" s="3" t="s">
        <v>38</v>
      </c>
      <c r="H434" s="4" t="s">
        <v>39</v>
      </c>
      <c r="I434" s="7" t="s">
        <v>55</v>
      </c>
      <c r="J434" s="3" t="s">
        <v>56</v>
      </c>
      <c r="K434" s="3" t="s">
        <v>42</v>
      </c>
      <c r="L434" s="5" t="s">
        <v>58</v>
      </c>
      <c r="M434" s="4" t="s">
        <v>71</v>
      </c>
      <c r="N434" s="4" t="s">
        <v>44</v>
      </c>
      <c r="O434" s="4" t="s">
        <v>40</v>
      </c>
      <c r="P434" s="9" t="s">
        <v>46</v>
      </c>
      <c r="Q434" s="4" t="s">
        <v>45</v>
      </c>
      <c r="R434" s="10">
        <v>42150</v>
      </c>
      <c r="S434" s="5" t="s">
        <v>60</v>
      </c>
    </row>
    <row r="435" spans="1:19" ht="15.75" customHeight="1" x14ac:dyDescent="0.2">
      <c r="A435" s="4" t="s">
        <v>63</v>
      </c>
      <c r="B435" s="4" t="s">
        <v>48</v>
      </c>
      <c r="C435" s="5" t="s">
        <v>49</v>
      </c>
      <c r="D435" s="6">
        <v>44385</v>
      </c>
      <c r="E435" s="6">
        <v>44385</v>
      </c>
      <c r="F435" s="4" t="s">
        <v>50</v>
      </c>
      <c r="G435" s="3" t="s">
        <v>38</v>
      </c>
      <c r="H435" s="4" t="s">
        <v>39</v>
      </c>
      <c r="I435" s="7" t="s">
        <v>52</v>
      </c>
      <c r="J435" s="3" t="s">
        <v>41</v>
      </c>
      <c r="K435" s="3" t="s">
        <v>42</v>
      </c>
      <c r="L435" s="5" t="s">
        <v>58</v>
      </c>
      <c r="M435" s="4" t="s">
        <v>71</v>
      </c>
      <c r="N435" s="4" t="s">
        <v>44</v>
      </c>
      <c r="O435" s="4" t="s">
        <v>40</v>
      </c>
      <c r="P435" s="9" t="s">
        <v>46</v>
      </c>
      <c r="Q435" s="4" t="s">
        <v>45</v>
      </c>
      <c r="R435" s="10">
        <v>42150</v>
      </c>
      <c r="S435" s="5" t="s">
        <v>60</v>
      </c>
    </row>
    <row r="436" spans="1:19" ht="15.75" customHeight="1" x14ac:dyDescent="0.2">
      <c r="A436" s="4" t="s">
        <v>63</v>
      </c>
      <c r="B436" s="4" t="s">
        <v>48</v>
      </c>
      <c r="C436" s="5" t="s">
        <v>49</v>
      </c>
      <c r="D436" s="6">
        <v>44385</v>
      </c>
      <c r="E436" s="6">
        <v>44385</v>
      </c>
      <c r="F436" s="4" t="s">
        <v>50</v>
      </c>
      <c r="G436" s="3" t="s">
        <v>38</v>
      </c>
      <c r="H436" s="4" t="s">
        <v>39</v>
      </c>
      <c r="I436" s="7" t="s">
        <v>51</v>
      </c>
      <c r="J436" s="3"/>
      <c r="K436" s="3" t="s">
        <v>42</v>
      </c>
      <c r="L436" s="5" t="s">
        <v>58</v>
      </c>
      <c r="M436" s="4" t="s">
        <v>71</v>
      </c>
      <c r="N436" s="4" t="s">
        <v>44</v>
      </c>
      <c r="O436" s="4" t="s">
        <v>40</v>
      </c>
      <c r="P436" s="9" t="s">
        <v>46</v>
      </c>
      <c r="Q436" s="4" t="s">
        <v>45</v>
      </c>
      <c r="R436" s="10">
        <v>42150</v>
      </c>
      <c r="S436" s="5" t="s">
        <v>60</v>
      </c>
    </row>
    <row r="437" spans="1:19" ht="15.75" customHeight="1" x14ac:dyDescent="0.2">
      <c r="A437" s="4" t="s">
        <v>63</v>
      </c>
      <c r="B437" s="4" t="s">
        <v>48</v>
      </c>
      <c r="C437" s="5" t="s">
        <v>49</v>
      </c>
      <c r="D437" s="6">
        <v>44386</v>
      </c>
      <c r="E437" s="6">
        <v>44386</v>
      </c>
      <c r="F437" s="4" t="s">
        <v>50</v>
      </c>
      <c r="G437" s="3" t="s">
        <v>38</v>
      </c>
      <c r="H437" s="4" t="s">
        <v>39</v>
      </c>
      <c r="I437" s="7" t="s">
        <v>55</v>
      </c>
      <c r="J437" s="3" t="s">
        <v>56</v>
      </c>
      <c r="K437" s="3" t="s">
        <v>42</v>
      </c>
      <c r="L437" s="5" t="s">
        <v>58</v>
      </c>
      <c r="M437" s="4" t="s">
        <v>71</v>
      </c>
      <c r="N437" s="4" t="s">
        <v>44</v>
      </c>
      <c r="O437" s="4" t="s">
        <v>40</v>
      </c>
      <c r="P437" s="9" t="s">
        <v>46</v>
      </c>
      <c r="Q437" s="4" t="s">
        <v>45</v>
      </c>
      <c r="R437" s="10">
        <v>42150</v>
      </c>
      <c r="S437" s="5" t="s">
        <v>60</v>
      </c>
    </row>
    <row r="438" spans="1:19" ht="15.75" customHeight="1" x14ac:dyDescent="0.2">
      <c r="A438" s="4" t="s">
        <v>63</v>
      </c>
      <c r="B438" s="4" t="s">
        <v>48</v>
      </c>
      <c r="C438" s="5" t="s">
        <v>49</v>
      </c>
      <c r="D438" s="6">
        <v>44386</v>
      </c>
      <c r="E438" s="6">
        <v>44386</v>
      </c>
      <c r="F438" s="4" t="s">
        <v>50</v>
      </c>
      <c r="G438" s="3" t="s">
        <v>38</v>
      </c>
      <c r="H438" s="4" t="s">
        <v>39</v>
      </c>
      <c r="I438" s="7" t="s">
        <v>54</v>
      </c>
      <c r="J438" s="3" t="s">
        <v>57</v>
      </c>
      <c r="K438" s="3" t="s">
        <v>42</v>
      </c>
      <c r="L438" s="5" t="s">
        <v>58</v>
      </c>
      <c r="M438" s="4" t="s">
        <v>71</v>
      </c>
      <c r="N438" s="4" t="s">
        <v>44</v>
      </c>
      <c r="O438" s="4" t="s">
        <v>40</v>
      </c>
      <c r="P438" s="9" t="s">
        <v>46</v>
      </c>
      <c r="Q438" s="4" t="s">
        <v>45</v>
      </c>
      <c r="R438" s="10">
        <v>42150</v>
      </c>
      <c r="S438" s="5" t="s">
        <v>60</v>
      </c>
    </row>
    <row r="439" spans="1:19" ht="15.75" customHeight="1" x14ac:dyDescent="0.2">
      <c r="A439" s="4" t="s">
        <v>63</v>
      </c>
      <c r="B439" s="4" t="s">
        <v>48</v>
      </c>
      <c r="C439" s="5" t="s">
        <v>49</v>
      </c>
      <c r="D439" s="6">
        <v>44390</v>
      </c>
      <c r="E439" s="6">
        <v>44390</v>
      </c>
      <c r="F439" s="4" t="s">
        <v>50</v>
      </c>
      <c r="G439" s="3" t="s">
        <v>38</v>
      </c>
      <c r="H439" s="4" t="s">
        <v>39</v>
      </c>
      <c r="I439" s="7" t="s">
        <v>52</v>
      </c>
      <c r="J439" s="3" t="s">
        <v>41</v>
      </c>
      <c r="K439" s="3" t="s">
        <v>42</v>
      </c>
      <c r="L439" s="5" t="s">
        <v>58</v>
      </c>
      <c r="M439" s="4" t="s">
        <v>71</v>
      </c>
      <c r="N439" s="4" t="s">
        <v>44</v>
      </c>
      <c r="O439" s="4" t="s">
        <v>40</v>
      </c>
      <c r="P439" s="9" t="s">
        <v>46</v>
      </c>
      <c r="Q439" s="4" t="s">
        <v>45</v>
      </c>
      <c r="R439" s="10">
        <v>42150</v>
      </c>
      <c r="S439" s="5" t="s">
        <v>60</v>
      </c>
    </row>
    <row r="440" spans="1:19" ht="15.75" customHeight="1" x14ac:dyDescent="0.2">
      <c r="A440" s="4" t="s">
        <v>63</v>
      </c>
      <c r="B440" s="4" t="s">
        <v>48</v>
      </c>
      <c r="C440" s="5" t="s">
        <v>49</v>
      </c>
      <c r="D440" s="6">
        <v>44390</v>
      </c>
      <c r="E440" s="6">
        <v>44390</v>
      </c>
      <c r="F440" s="4" t="s">
        <v>50</v>
      </c>
      <c r="G440" s="3" t="s">
        <v>38</v>
      </c>
      <c r="H440" s="4" t="s">
        <v>39</v>
      </c>
      <c r="I440" s="7" t="s">
        <v>51</v>
      </c>
      <c r="J440" s="3"/>
      <c r="K440" s="3" t="s">
        <v>42</v>
      </c>
      <c r="L440" s="5" t="s">
        <v>58</v>
      </c>
      <c r="M440" s="4" t="s">
        <v>71</v>
      </c>
      <c r="N440" s="4" t="s">
        <v>44</v>
      </c>
      <c r="O440" s="4" t="s">
        <v>40</v>
      </c>
      <c r="P440" s="9" t="s">
        <v>46</v>
      </c>
      <c r="Q440" s="4" t="s">
        <v>45</v>
      </c>
      <c r="R440" s="10">
        <v>42150</v>
      </c>
      <c r="S440" s="5" t="s">
        <v>60</v>
      </c>
    </row>
    <row r="441" spans="1:19" ht="15.75" customHeight="1" x14ac:dyDescent="0.2">
      <c r="A441" s="4" t="s">
        <v>63</v>
      </c>
      <c r="B441" s="4" t="s">
        <v>48</v>
      </c>
      <c r="C441" s="5" t="s">
        <v>49</v>
      </c>
      <c r="D441" s="6">
        <v>44391</v>
      </c>
      <c r="E441" s="6">
        <v>44391</v>
      </c>
      <c r="F441" s="4" t="s">
        <v>50</v>
      </c>
      <c r="G441" s="3" t="s">
        <v>38</v>
      </c>
      <c r="H441" s="4" t="s">
        <v>39</v>
      </c>
      <c r="I441" s="7" t="s">
        <v>55</v>
      </c>
      <c r="J441" s="3" t="s">
        <v>56</v>
      </c>
      <c r="K441" s="3" t="s">
        <v>42</v>
      </c>
      <c r="L441" s="5" t="s">
        <v>58</v>
      </c>
      <c r="M441" s="4" t="s">
        <v>71</v>
      </c>
      <c r="N441" s="4" t="s">
        <v>44</v>
      </c>
      <c r="O441" s="4" t="s">
        <v>40</v>
      </c>
      <c r="P441" s="9" t="s">
        <v>46</v>
      </c>
      <c r="Q441" s="4" t="s">
        <v>45</v>
      </c>
      <c r="R441" s="10">
        <v>42150</v>
      </c>
      <c r="S441" s="5" t="s">
        <v>60</v>
      </c>
    </row>
    <row r="442" spans="1:19" ht="15.75" customHeight="1" x14ac:dyDescent="0.2">
      <c r="A442" s="4" t="s">
        <v>63</v>
      </c>
      <c r="B442" s="4" t="s">
        <v>48</v>
      </c>
      <c r="C442" s="5" t="s">
        <v>49</v>
      </c>
      <c r="D442" s="6">
        <v>44392</v>
      </c>
      <c r="E442" s="6">
        <v>44392</v>
      </c>
      <c r="F442" s="4" t="s">
        <v>50</v>
      </c>
      <c r="G442" s="3" t="s">
        <v>38</v>
      </c>
      <c r="H442" s="4" t="s">
        <v>39</v>
      </c>
      <c r="I442" s="7" t="s">
        <v>52</v>
      </c>
      <c r="J442" s="3" t="s">
        <v>41</v>
      </c>
      <c r="K442" s="3" t="s">
        <v>42</v>
      </c>
      <c r="L442" s="5" t="s">
        <v>58</v>
      </c>
      <c r="M442" s="4" t="s">
        <v>71</v>
      </c>
      <c r="N442" s="4" t="s">
        <v>44</v>
      </c>
      <c r="O442" s="4" t="s">
        <v>40</v>
      </c>
      <c r="P442" s="9" t="s">
        <v>46</v>
      </c>
      <c r="Q442" s="4" t="s">
        <v>45</v>
      </c>
      <c r="R442" s="10">
        <v>42150</v>
      </c>
      <c r="S442" s="5" t="s">
        <v>60</v>
      </c>
    </row>
    <row r="443" spans="1:19" ht="15.75" customHeight="1" x14ac:dyDescent="0.2">
      <c r="A443" s="4" t="s">
        <v>63</v>
      </c>
      <c r="B443" s="4" t="s">
        <v>48</v>
      </c>
      <c r="C443" s="5" t="s">
        <v>49</v>
      </c>
      <c r="D443" s="6">
        <v>44392</v>
      </c>
      <c r="E443" s="6">
        <v>44392</v>
      </c>
      <c r="F443" s="4" t="s">
        <v>50</v>
      </c>
      <c r="G443" s="3" t="s">
        <v>38</v>
      </c>
      <c r="H443" s="4" t="s">
        <v>39</v>
      </c>
      <c r="I443" s="7" t="s">
        <v>51</v>
      </c>
      <c r="J443" s="3"/>
      <c r="K443" s="3" t="s">
        <v>42</v>
      </c>
      <c r="L443" s="5" t="s">
        <v>58</v>
      </c>
      <c r="M443" s="4" t="s">
        <v>71</v>
      </c>
      <c r="N443" s="4" t="s">
        <v>44</v>
      </c>
      <c r="O443" s="4" t="s">
        <v>40</v>
      </c>
      <c r="P443" s="9" t="s">
        <v>46</v>
      </c>
      <c r="Q443" s="4" t="s">
        <v>45</v>
      </c>
      <c r="R443" s="10">
        <v>42150</v>
      </c>
      <c r="S443" s="5" t="s">
        <v>60</v>
      </c>
    </row>
    <row r="444" spans="1:19" ht="15.75" customHeight="1" x14ac:dyDescent="0.2">
      <c r="A444" s="4" t="s">
        <v>63</v>
      </c>
      <c r="B444" s="4" t="s">
        <v>48</v>
      </c>
      <c r="C444" s="5" t="s">
        <v>49</v>
      </c>
      <c r="D444" s="6">
        <v>44393</v>
      </c>
      <c r="E444" s="6">
        <v>44393</v>
      </c>
      <c r="F444" s="4" t="s">
        <v>50</v>
      </c>
      <c r="G444" s="3" t="s">
        <v>38</v>
      </c>
      <c r="H444" s="4" t="s">
        <v>39</v>
      </c>
      <c r="I444" s="7" t="s">
        <v>55</v>
      </c>
      <c r="J444" s="3" t="s">
        <v>56</v>
      </c>
      <c r="K444" s="3" t="s">
        <v>42</v>
      </c>
      <c r="L444" s="5" t="s">
        <v>58</v>
      </c>
      <c r="M444" s="4" t="s">
        <v>71</v>
      </c>
      <c r="N444" s="4" t="s">
        <v>44</v>
      </c>
      <c r="O444" s="4" t="s">
        <v>40</v>
      </c>
      <c r="P444" s="9" t="s">
        <v>46</v>
      </c>
      <c r="Q444" s="4" t="s">
        <v>45</v>
      </c>
      <c r="R444" s="10">
        <v>42150</v>
      </c>
      <c r="S444" s="5" t="s">
        <v>60</v>
      </c>
    </row>
    <row r="445" spans="1:19" ht="15.75" customHeight="1" x14ac:dyDescent="0.2">
      <c r="A445" s="4" t="s">
        <v>63</v>
      </c>
      <c r="B445" s="4" t="s">
        <v>48</v>
      </c>
      <c r="C445" s="5" t="s">
        <v>49</v>
      </c>
      <c r="D445" s="6">
        <v>44393</v>
      </c>
      <c r="E445" s="6">
        <v>44393</v>
      </c>
      <c r="F445" s="4" t="s">
        <v>50</v>
      </c>
      <c r="G445" s="3" t="s">
        <v>38</v>
      </c>
      <c r="H445" s="4" t="s">
        <v>39</v>
      </c>
      <c r="I445" s="7" t="s">
        <v>54</v>
      </c>
      <c r="J445" s="3" t="s">
        <v>57</v>
      </c>
      <c r="K445" s="3" t="s">
        <v>42</v>
      </c>
      <c r="L445" s="5" t="s">
        <v>58</v>
      </c>
      <c r="M445" s="4" t="s">
        <v>71</v>
      </c>
      <c r="N445" s="4" t="s">
        <v>44</v>
      </c>
      <c r="O445" s="4" t="s">
        <v>40</v>
      </c>
      <c r="P445" s="9" t="s">
        <v>46</v>
      </c>
      <c r="Q445" s="4" t="s">
        <v>45</v>
      </c>
      <c r="R445" s="10">
        <v>42150</v>
      </c>
      <c r="S445" s="5" t="s">
        <v>60</v>
      </c>
    </row>
    <row r="446" spans="1:19" ht="15.75" customHeight="1" x14ac:dyDescent="0.2">
      <c r="A446" s="4" t="s">
        <v>63</v>
      </c>
      <c r="B446" s="4" t="s">
        <v>48</v>
      </c>
      <c r="C446" s="5" t="s">
        <v>49</v>
      </c>
      <c r="D446" s="6">
        <v>44397</v>
      </c>
      <c r="E446" s="6">
        <v>44397</v>
      </c>
      <c r="F446" s="4" t="s">
        <v>50</v>
      </c>
      <c r="G446" s="3" t="s">
        <v>38</v>
      </c>
      <c r="H446" s="4" t="s">
        <v>39</v>
      </c>
      <c r="I446" s="7" t="s">
        <v>52</v>
      </c>
      <c r="J446" s="3" t="s">
        <v>41</v>
      </c>
      <c r="K446" s="3" t="s">
        <v>42</v>
      </c>
      <c r="L446" s="5" t="s">
        <v>58</v>
      </c>
      <c r="M446" s="4" t="s">
        <v>71</v>
      </c>
      <c r="N446" s="4" t="s">
        <v>44</v>
      </c>
      <c r="O446" s="4" t="s">
        <v>40</v>
      </c>
      <c r="P446" s="9" t="s">
        <v>46</v>
      </c>
      <c r="Q446" s="4" t="s">
        <v>45</v>
      </c>
      <c r="R446" s="10">
        <v>42150</v>
      </c>
      <c r="S446" s="5" t="s">
        <v>60</v>
      </c>
    </row>
    <row r="447" spans="1:19" ht="15.75" customHeight="1" x14ac:dyDescent="0.2">
      <c r="A447" s="4" t="s">
        <v>63</v>
      </c>
      <c r="B447" s="4" t="s">
        <v>48</v>
      </c>
      <c r="C447" s="5" t="s">
        <v>49</v>
      </c>
      <c r="D447" s="6">
        <v>44397</v>
      </c>
      <c r="E447" s="6">
        <v>44397</v>
      </c>
      <c r="F447" s="4" t="s">
        <v>50</v>
      </c>
      <c r="G447" s="3" t="s">
        <v>38</v>
      </c>
      <c r="H447" s="4" t="s">
        <v>39</v>
      </c>
      <c r="I447" s="7" t="s">
        <v>51</v>
      </c>
      <c r="J447" s="3"/>
      <c r="K447" s="3" t="s">
        <v>42</v>
      </c>
      <c r="L447" s="5" t="s">
        <v>58</v>
      </c>
      <c r="M447" s="4" t="s">
        <v>71</v>
      </c>
      <c r="N447" s="4" t="s">
        <v>44</v>
      </c>
      <c r="O447" s="4" t="s">
        <v>40</v>
      </c>
      <c r="P447" s="9" t="s">
        <v>46</v>
      </c>
      <c r="Q447" s="4" t="s">
        <v>45</v>
      </c>
      <c r="R447" s="10">
        <v>42150</v>
      </c>
      <c r="S447" s="5" t="s">
        <v>60</v>
      </c>
    </row>
    <row r="448" spans="1:19" ht="15.75" customHeight="1" x14ac:dyDescent="0.2">
      <c r="A448" s="4" t="s">
        <v>63</v>
      </c>
      <c r="B448" s="4" t="s">
        <v>48</v>
      </c>
      <c r="C448" s="5" t="s">
        <v>49</v>
      </c>
      <c r="D448" s="6">
        <v>44398</v>
      </c>
      <c r="E448" s="6">
        <v>44398</v>
      </c>
      <c r="F448" s="4" t="s">
        <v>50</v>
      </c>
      <c r="G448" s="3" t="s">
        <v>38</v>
      </c>
      <c r="H448" s="4" t="s">
        <v>39</v>
      </c>
      <c r="I448" s="7" t="s">
        <v>55</v>
      </c>
      <c r="J448" s="3" t="s">
        <v>56</v>
      </c>
      <c r="K448" s="3" t="s">
        <v>42</v>
      </c>
      <c r="L448" s="5" t="s">
        <v>58</v>
      </c>
      <c r="M448" s="4" t="s">
        <v>71</v>
      </c>
      <c r="N448" s="4" t="s">
        <v>44</v>
      </c>
      <c r="O448" s="4" t="s">
        <v>40</v>
      </c>
      <c r="P448" s="9" t="s">
        <v>46</v>
      </c>
      <c r="Q448" s="4" t="s">
        <v>45</v>
      </c>
      <c r="R448" s="10">
        <v>42150</v>
      </c>
      <c r="S448" s="5" t="s">
        <v>60</v>
      </c>
    </row>
    <row r="449" spans="1:19" ht="15.75" customHeight="1" x14ac:dyDescent="0.2">
      <c r="A449" s="4" t="s">
        <v>63</v>
      </c>
      <c r="B449" s="4" t="s">
        <v>48</v>
      </c>
      <c r="C449" s="5" t="s">
        <v>49</v>
      </c>
      <c r="D449" s="6">
        <v>44399</v>
      </c>
      <c r="E449" s="6">
        <v>44399</v>
      </c>
      <c r="F449" s="4" t="s">
        <v>50</v>
      </c>
      <c r="G449" s="3" t="s">
        <v>38</v>
      </c>
      <c r="H449" s="4" t="s">
        <v>39</v>
      </c>
      <c r="I449" s="7" t="s">
        <v>52</v>
      </c>
      <c r="J449" s="3" t="s">
        <v>41</v>
      </c>
      <c r="K449" s="3" t="s">
        <v>42</v>
      </c>
      <c r="L449" s="5" t="s">
        <v>58</v>
      </c>
      <c r="M449" s="4" t="s">
        <v>71</v>
      </c>
      <c r="N449" s="4" t="s">
        <v>44</v>
      </c>
      <c r="O449" s="4" t="s">
        <v>40</v>
      </c>
      <c r="P449" s="9" t="s">
        <v>46</v>
      </c>
      <c r="Q449" s="4" t="s">
        <v>45</v>
      </c>
      <c r="R449" s="10">
        <v>42150</v>
      </c>
      <c r="S449" s="5" t="s">
        <v>60</v>
      </c>
    </row>
    <row r="450" spans="1:19" ht="15.75" customHeight="1" x14ac:dyDescent="0.2">
      <c r="A450" s="4" t="s">
        <v>63</v>
      </c>
      <c r="B450" s="4" t="s">
        <v>48</v>
      </c>
      <c r="C450" s="5" t="s">
        <v>49</v>
      </c>
      <c r="D450" s="6">
        <v>44399</v>
      </c>
      <c r="E450" s="6">
        <v>44399</v>
      </c>
      <c r="F450" s="4" t="s">
        <v>50</v>
      </c>
      <c r="G450" s="3" t="s">
        <v>38</v>
      </c>
      <c r="H450" s="4" t="s">
        <v>39</v>
      </c>
      <c r="I450" s="7" t="s">
        <v>51</v>
      </c>
      <c r="J450" s="3"/>
      <c r="K450" s="3" t="s">
        <v>42</v>
      </c>
      <c r="L450" s="5" t="s">
        <v>58</v>
      </c>
      <c r="M450" s="4" t="s">
        <v>71</v>
      </c>
      <c r="N450" s="4" t="s">
        <v>44</v>
      </c>
      <c r="O450" s="4" t="s">
        <v>40</v>
      </c>
      <c r="P450" s="9" t="s">
        <v>46</v>
      </c>
      <c r="Q450" s="4" t="s">
        <v>45</v>
      </c>
      <c r="R450" s="10">
        <v>42150</v>
      </c>
      <c r="S450" s="5" t="s">
        <v>60</v>
      </c>
    </row>
    <row r="451" spans="1:19" ht="15.75" customHeight="1" x14ac:dyDescent="0.2">
      <c r="A451" s="4" t="s">
        <v>63</v>
      </c>
      <c r="B451" s="4" t="s">
        <v>48</v>
      </c>
      <c r="C451" s="5" t="s">
        <v>49</v>
      </c>
      <c r="D451" s="6">
        <v>44400</v>
      </c>
      <c r="E451" s="6">
        <v>44400</v>
      </c>
      <c r="F451" s="4" t="s">
        <v>50</v>
      </c>
      <c r="G451" s="3" t="s">
        <v>38</v>
      </c>
      <c r="H451" s="4" t="s">
        <v>39</v>
      </c>
      <c r="I451" s="7" t="s">
        <v>55</v>
      </c>
      <c r="J451" s="3" t="s">
        <v>56</v>
      </c>
      <c r="K451" s="3" t="s">
        <v>42</v>
      </c>
      <c r="L451" s="5" t="s">
        <v>58</v>
      </c>
      <c r="M451" s="4" t="s">
        <v>71</v>
      </c>
      <c r="N451" s="4" t="s">
        <v>44</v>
      </c>
      <c r="O451" s="4" t="s">
        <v>40</v>
      </c>
      <c r="P451" s="9" t="s">
        <v>46</v>
      </c>
      <c r="Q451" s="4" t="s">
        <v>45</v>
      </c>
      <c r="R451" s="10">
        <v>42150</v>
      </c>
      <c r="S451" s="5" t="s">
        <v>60</v>
      </c>
    </row>
    <row r="452" spans="1:19" ht="15.75" customHeight="1" x14ac:dyDescent="0.2">
      <c r="A452" s="4" t="s">
        <v>63</v>
      </c>
      <c r="B452" s="4" t="s">
        <v>48</v>
      </c>
      <c r="C452" s="5" t="s">
        <v>49</v>
      </c>
      <c r="D452" s="6">
        <v>44400</v>
      </c>
      <c r="E452" s="6">
        <v>44400</v>
      </c>
      <c r="F452" s="4" t="s">
        <v>50</v>
      </c>
      <c r="G452" s="3" t="s">
        <v>38</v>
      </c>
      <c r="H452" s="4" t="s">
        <v>39</v>
      </c>
      <c r="I452" s="7" t="s">
        <v>54</v>
      </c>
      <c r="J452" s="3" t="s">
        <v>57</v>
      </c>
      <c r="K452" s="3" t="s">
        <v>42</v>
      </c>
      <c r="L452" s="5" t="s">
        <v>58</v>
      </c>
      <c r="M452" s="4" t="s">
        <v>71</v>
      </c>
      <c r="N452" s="4" t="s">
        <v>44</v>
      </c>
      <c r="O452" s="4" t="s">
        <v>40</v>
      </c>
      <c r="P452" s="9" t="s">
        <v>46</v>
      </c>
      <c r="Q452" s="4" t="s">
        <v>45</v>
      </c>
      <c r="R452" s="10">
        <v>42150</v>
      </c>
      <c r="S452" s="5" t="s">
        <v>60</v>
      </c>
    </row>
    <row r="453" spans="1:19" ht="15.75" customHeight="1" x14ac:dyDescent="0.2">
      <c r="A453" s="4" t="s">
        <v>63</v>
      </c>
      <c r="B453" s="4" t="s">
        <v>48</v>
      </c>
      <c r="C453" s="5" t="s">
        <v>49</v>
      </c>
      <c r="D453" s="6">
        <v>44404</v>
      </c>
      <c r="E453" s="6">
        <v>44404</v>
      </c>
      <c r="F453" s="4" t="s">
        <v>50</v>
      </c>
      <c r="G453" s="3" t="s">
        <v>38</v>
      </c>
      <c r="H453" s="4" t="s">
        <v>39</v>
      </c>
      <c r="I453" s="7" t="s">
        <v>52</v>
      </c>
      <c r="J453" s="3" t="s">
        <v>41</v>
      </c>
      <c r="K453" s="3" t="s">
        <v>42</v>
      </c>
      <c r="L453" s="5" t="s">
        <v>58</v>
      </c>
      <c r="M453" s="4" t="s">
        <v>71</v>
      </c>
      <c r="N453" s="4" t="s">
        <v>44</v>
      </c>
      <c r="O453" s="4" t="s">
        <v>40</v>
      </c>
      <c r="P453" s="9" t="s">
        <v>46</v>
      </c>
      <c r="Q453" s="4" t="s">
        <v>45</v>
      </c>
      <c r="R453" s="10">
        <v>42150</v>
      </c>
      <c r="S453" s="5" t="s">
        <v>60</v>
      </c>
    </row>
    <row r="454" spans="1:19" ht="15.75" customHeight="1" x14ac:dyDescent="0.2">
      <c r="A454" s="4" t="s">
        <v>63</v>
      </c>
      <c r="B454" s="4" t="s">
        <v>48</v>
      </c>
      <c r="C454" s="5" t="s">
        <v>49</v>
      </c>
      <c r="D454" s="6">
        <v>44404</v>
      </c>
      <c r="E454" s="6">
        <v>44404</v>
      </c>
      <c r="F454" s="4" t="s">
        <v>50</v>
      </c>
      <c r="G454" s="3" t="s">
        <v>38</v>
      </c>
      <c r="H454" s="4" t="s">
        <v>39</v>
      </c>
      <c r="I454" s="7" t="s">
        <v>51</v>
      </c>
      <c r="J454" s="3"/>
      <c r="K454" s="3" t="s">
        <v>42</v>
      </c>
      <c r="L454" s="5" t="s">
        <v>58</v>
      </c>
      <c r="M454" s="4" t="s">
        <v>71</v>
      </c>
      <c r="N454" s="4" t="s">
        <v>44</v>
      </c>
      <c r="O454" s="4" t="s">
        <v>40</v>
      </c>
      <c r="P454" s="9" t="s">
        <v>46</v>
      </c>
      <c r="Q454" s="4" t="s">
        <v>45</v>
      </c>
      <c r="R454" s="10">
        <v>42150</v>
      </c>
      <c r="S454" s="5" t="s">
        <v>60</v>
      </c>
    </row>
    <row r="455" spans="1:19" ht="15.75" customHeight="1" x14ac:dyDescent="0.2">
      <c r="A455" s="4" t="s">
        <v>63</v>
      </c>
      <c r="B455" s="4" t="s">
        <v>48</v>
      </c>
      <c r="C455" s="5" t="s">
        <v>49</v>
      </c>
      <c r="D455" s="6">
        <v>44405</v>
      </c>
      <c r="E455" s="6">
        <v>44405</v>
      </c>
      <c r="F455" s="4" t="s">
        <v>50</v>
      </c>
      <c r="G455" s="3" t="s">
        <v>38</v>
      </c>
      <c r="H455" s="4" t="s">
        <v>39</v>
      </c>
      <c r="I455" s="7" t="s">
        <v>55</v>
      </c>
      <c r="J455" s="3" t="s">
        <v>56</v>
      </c>
      <c r="K455" s="3" t="s">
        <v>42</v>
      </c>
      <c r="L455" s="5" t="s">
        <v>58</v>
      </c>
      <c r="M455" s="4" t="s">
        <v>71</v>
      </c>
      <c r="N455" s="4" t="s">
        <v>44</v>
      </c>
      <c r="O455" s="4" t="s">
        <v>40</v>
      </c>
      <c r="P455" s="9" t="s">
        <v>46</v>
      </c>
      <c r="Q455" s="4" t="s">
        <v>45</v>
      </c>
      <c r="R455" s="10">
        <v>42150</v>
      </c>
      <c r="S455" s="5" t="s">
        <v>60</v>
      </c>
    </row>
    <row r="456" spans="1:19" ht="15.75" customHeight="1" x14ac:dyDescent="0.2">
      <c r="A456" s="4" t="s">
        <v>63</v>
      </c>
      <c r="B456" s="4" t="s">
        <v>48</v>
      </c>
      <c r="C456" s="5" t="s">
        <v>49</v>
      </c>
      <c r="D456" s="6">
        <v>44406</v>
      </c>
      <c r="E456" s="6">
        <v>44406</v>
      </c>
      <c r="F456" s="4" t="s">
        <v>50</v>
      </c>
      <c r="G456" s="3" t="s">
        <v>38</v>
      </c>
      <c r="H456" s="4" t="s">
        <v>39</v>
      </c>
      <c r="I456" s="7" t="s">
        <v>52</v>
      </c>
      <c r="J456" s="3" t="s">
        <v>41</v>
      </c>
      <c r="K456" s="3" t="s">
        <v>42</v>
      </c>
      <c r="L456" s="5" t="s">
        <v>58</v>
      </c>
      <c r="M456" s="4" t="s">
        <v>71</v>
      </c>
      <c r="N456" s="4" t="s">
        <v>44</v>
      </c>
      <c r="O456" s="4" t="s">
        <v>40</v>
      </c>
      <c r="P456" s="9" t="s">
        <v>46</v>
      </c>
      <c r="Q456" s="4" t="s">
        <v>45</v>
      </c>
      <c r="R456" s="10">
        <v>42150</v>
      </c>
      <c r="S456" s="5" t="s">
        <v>60</v>
      </c>
    </row>
    <row r="457" spans="1:19" ht="15.75" customHeight="1" x14ac:dyDescent="0.2">
      <c r="A457" s="4" t="s">
        <v>63</v>
      </c>
      <c r="B457" s="4" t="s">
        <v>48</v>
      </c>
      <c r="C457" s="5" t="s">
        <v>49</v>
      </c>
      <c r="D457" s="6">
        <v>44406</v>
      </c>
      <c r="E457" s="6">
        <v>44406</v>
      </c>
      <c r="F457" s="4" t="s">
        <v>50</v>
      </c>
      <c r="G457" s="3" t="s">
        <v>38</v>
      </c>
      <c r="H457" s="4" t="s">
        <v>39</v>
      </c>
      <c r="I457" s="7" t="s">
        <v>51</v>
      </c>
      <c r="J457" s="3"/>
      <c r="K457" s="3" t="s">
        <v>42</v>
      </c>
      <c r="L457" s="5" t="s">
        <v>58</v>
      </c>
      <c r="M457" s="4" t="s">
        <v>71</v>
      </c>
      <c r="N457" s="4" t="s">
        <v>44</v>
      </c>
      <c r="O457" s="4" t="s">
        <v>40</v>
      </c>
      <c r="P457" s="9" t="s">
        <v>46</v>
      </c>
      <c r="Q457" s="4" t="s">
        <v>45</v>
      </c>
      <c r="R457" s="10">
        <v>42150</v>
      </c>
      <c r="S457" s="5" t="s">
        <v>60</v>
      </c>
    </row>
    <row r="458" spans="1:19" ht="15.75" customHeight="1" x14ac:dyDescent="0.2">
      <c r="A458" s="4" t="s">
        <v>63</v>
      </c>
      <c r="B458" s="4" t="s">
        <v>48</v>
      </c>
      <c r="C458" s="5" t="s">
        <v>49</v>
      </c>
      <c r="D458" s="6">
        <v>44407</v>
      </c>
      <c r="E458" s="6">
        <v>44407</v>
      </c>
      <c r="F458" s="4" t="s">
        <v>50</v>
      </c>
      <c r="G458" s="3" t="s">
        <v>38</v>
      </c>
      <c r="H458" s="4" t="s">
        <v>39</v>
      </c>
      <c r="I458" s="7" t="s">
        <v>55</v>
      </c>
      <c r="J458" s="3" t="s">
        <v>56</v>
      </c>
      <c r="K458" s="3" t="s">
        <v>42</v>
      </c>
      <c r="L458" s="5" t="s">
        <v>58</v>
      </c>
      <c r="M458" s="4" t="s">
        <v>71</v>
      </c>
      <c r="N458" s="4" t="s">
        <v>44</v>
      </c>
      <c r="O458" s="4" t="s">
        <v>40</v>
      </c>
      <c r="P458" s="9" t="s">
        <v>46</v>
      </c>
      <c r="Q458" s="4" t="s">
        <v>45</v>
      </c>
      <c r="R458" s="10">
        <v>42150</v>
      </c>
      <c r="S458" s="5" t="s">
        <v>60</v>
      </c>
    </row>
    <row r="459" spans="1:19" ht="15.75" customHeight="1" x14ac:dyDescent="0.2">
      <c r="A459" s="4" t="s">
        <v>63</v>
      </c>
      <c r="B459" s="4" t="s">
        <v>48</v>
      </c>
      <c r="C459" s="5" t="s">
        <v>49</v>
      </c>
      <c r="D459" s="6">
        <v>44407</v>
      </c>
      <c r="E459" s="6">
        <v>44407</v>
      </c>
      <c r="F459" s="4" t="s">
        <v>50</v>
      </c>
      <c r="G459" s="3" t="s">
        <v>38</v>
      </c>
      <c r="H459" s="4" t="s">
        <v>39</v>
      </c>
      <c r="I459" s="7" t="s">
        <v>54</v>
      </c>
      <c r="J459" s="3" t="s">
        <v>57</v>
      </c>
      <c r="K459" s="3" t="s">
        <v>42</v>
      </c>
      <c r="L459" s="5" t="s">
        <v>58</v>
      </c>
      <c r="M459" s="4" t="s">
        <v>71</v>
      </c>
      <c r="N459" s="4" t="s">
        <v>44</v>
      </c>
      <c r="O459" s="4" t="s">
        <v>40</v>
      </c>
      <c r="P459" s="9" t="s">
        <v>46</v>
      </c>
      <c r="Q459" s="4" t="s">
        <v>45</v>
      </c>
      <c r="R459" s="10">
        <v>42150</v>
      </c>
      <c r="S459" s="5" t="s">
        <v>60</v>
      </c>
    </row>
    <row r="460" spans="1:19" ht="12.75" customHeight="1" x14ac:dyDescent="0.2">
      <c r="A460" s="4" t="s">
        <v>66</v>
      </c>
      <c r="B460" s="4" t="s">
        <v>48</v>
      </c>
      <c r="C460" s="5" t="s">
        <v>49</v>
      </c>
      <c r="D460" s="6">
        <v>44411</v>
      </c>
      <c r="E460" s="6">
        <v>44411</v>
      </c>
      <c r="F460" s="4" t="s">
        <v>50</v>
      </c>
      <c r="G460" s="3" t="s">
        <v>38</v>
      </c>
      <c r="H460" s="4" t="s">
        <v>39</v>
      </c>
      <c r="I460" s="7" t="s">
        <v>52</v>
      </c>
      <c r="J460" s="3" t="s">
        <v>41</v>
      </c>
      <c r="K460" s="3" t="s">
        <v>42</v>
      </c>
      <c r="L460" s="5" t="s">
        <v>75</v>
      </c>
      <c r="M460" s="3" t="s">
        <v>76</v>
      </c>
      <c r="N460" s="3" t="s">
        <v>77</v>
      </c>
      <c r="O460" s="4" t="s">
        <v>40</v>
      </c>
      <c r="P460" s="9" t="s">
        <v>46</v>
      </c>
      <c r="Q460" s="4" t="s">
        <v>45</v>
      </c>
      <c r="R460" s="10">
        <v>42150</v>
      </c>
      <c r="S460" s="5" t="s">
        <v>60</v>
      </c>
    </row>
    <row r="461" spans="1:19" ht="12.75" customHeight="1" x14ac:dyDescent="0.2">
      <c r="A461" s="4" t="s">
        <v>66</v>
      </c>
      <c r="B461" s="4" t="s">
        <v>48</v>
      </c>
      <c r="C461" s="5" t="s">
        <v>49</v>
      </c>
      <c r="D461" s="6">
        <v>44411</v>
      </c>
      <c r="E461" s="6">
        <v>44411</v>
      </c>
      <c r="F461" s="4" t="s">
        <v>50</v>
      </c>
      <c r="G461" s="3" t="s">
        <v>38</v>
      </c>
      <c r="H461" s="4" t="s">
        <v>39</v>
      </c>
      <c r="I461" s="7" t="s">
        <v>51</v>
      </c>
      <c r="J461" s="3"/>
      <c r="K461" s="3" t="s">
        <v>42</v>
      </c>
      <c r="L461" s="5" t="s">
        <v>75</v>
      </c>
      <c r="M461" s="3" t="s">
        <v>76</v>
      </c>
      <c r="N461" s="3" t="s">
        <v>77</v>
      </c>
      <c r="O461" s="4" t="s">
        <v>40</v>
      </c>
      <c r="P461" s="9" t="s">
        <v>46</v>
      </c>
      <c r="Q461" s="4" t="s">
        <v>45</v>
      </c>
      <c r="R461" s="10">
        <v>42150</v>
      </c>
      <c r="S461" s="5" t="s">
        <v>60</v>
      </c>
    </row>
    <row r="462" spans="1:19" ht="12.75" customHeight="1" x14ac:dyDescent="0.2">
      <c r="A462" s="4" t="s">
        <v>66</v>
      </c>
      <c r="B462" s="4" t="s">
        <v>48</v>
      </c>
      <c r="C462" s="5" t="s">
        <v>49</v>
      </c>
      <c r="D462" s="6">
        <v>44412</v>
      </c>
      <c r="E462" s="6">
        <v>44412</v>
      </c>
      <c r="F462" s="4" t="s">
        <v>50</v>
      </c>
      <c r="G462" s="3" t="s">
        <v>38</v>
      </c>
      <c r="H462" s="4" t="s">
        <v>39</v>
      </c>
      <c r="I462" s="7" t="s">
        <v>55</v>
      </c>
      <c r="J462" s="3" t="s">
        <v>56</v>
      </c>
      <c r="K462" s="3" t="s">
        <v>42</v>
      </c>
      <c r="L462" s="5" t="s">
        <v>75</v>
      </c>
      <c r="M462" s="3" t="s">
        <v>76</v>
      </c>
      <c r="N462" s="3" t="s">
        <v>77</v>
      </c>
      <c r="O462" s="4" t="s">
        <v>40</v>
      </c>
      <c r="P462" s="9" t="s">
        <v>46</v>
      </c>
      <c r="Q462" s="4" t="s">
        <v>45</v>
      </c>
      <c r="R462" s="10">
        <v>42150</v>
      </c>
      <c r="S462" s="5" t="s">
        <v>60</v>
      </c>
    </row>
    <row r="463" spans="1:19" ht="12.75" customHeight="1" x14ac:dyDescent="0.2">
      <c r="A463" s="4" t="s">
        <v>66</v>
      </c>
      <c r="B463" s="4" t="s">
        <v>48</v>
      </c>
      <c r="C463" s="5" t="s">
        <v>49</v>
      </c>
      <c r="D463" s="6">
        <v>44413</v>
      </c>
      <c r="E463" s="6">
        <v>44413</v>
      </c>
      <c r="F463" s="4" t="s">
        <v>50</v>
      </c>
      <c r="G463" s="3" t="s">
        <v>38</v>
      </c>
      <c r="H463" s="4" t="s">
        <v>39</v>
      </c>
      <c r="I463" s="7" t="s">
        <v>52</v>
      </c>
      <c r="J463" s="3" t="s">
        <v>41</v>
      </c>
      <c r="K463" s="3" t="s">
        <v>42</v>
      </c>
      <c r="L463" s="5" t="s">
        <v>75</v>
      </c>
      <c r="M463" s="3" t="s">
        <v>76</v>
      </c>
      <c r="N463" s="3" t="s">
        <v>77</v>
      </c>
      <c r="O463" s="4" t="s">
        <v>40</v>
      </c>
      <c r="P463" s="9" t="s">
        <v>46</v>
      </c>
      <c r="Q463" s="4" t="s">
        <v>45</v>
      </c>
      <c r="R463" s="10">
        <v>42150</v>
      </c>
      <c r="S463" s="5" t="s">
        <v>60</v>
      </c>
    </row>
    <row r="464" spans="1:19" ht="12.75" customHeight="1" x14ac:dyDescent="0.2">
      <c r="A464" s="4" t="s">
        <v>66</v>
      </c>
      <c r="B464" s="4" t="s">
        <v>48</v>
      </c>
      <c r="C464" s="5" t="s">
        <v>49</v>
      </c>
      <c r="D464" s="6">
        <v>44413</v>
      </c>
      <c r="E464" s="6">
        <v>44413</v>
      </c>
      <c r="F464" s="4" t="s">
        <v>50</v>
      </c>
      <c r="G464" s="3" t="s">
        <v>38</v>
      </c>
      <c r="H464" s="4" t="s">
        <v>39</v>
      </c>
      <c r="I464" s="7" t="s">
        <v>51</v>
      </c>
      <c r="J464" s="3"/>
      <c r="K464" s="3" t="s">
        <v>42</v>
      </c>
      <c r="L464" s="5" t="s">
        <v>75</v>
      </c>
      <c r="M464" s="3" t="s">
        <v>76</v>
      </c>
      <c r="N464" s="3" t="s">
        <v>77</v>
      </c>
      <c r="O464" s="4" t="s">
        <v>40</v>
      </c>
      <c r="P464" s="9" t="s">
        <v>46</v>
      </c>
      <c r="Q464" s="4" t="s">
        <v>45</v>
      </c>
      <c r="R464" s="10">
        <v>42150</v>
      </c>
      <c r="S464" s="5" t="s">
        <v>60</v>
      </c>
    </row>
    <row r="465" spans="1:19" ht="12.75" customHeight="1" x14ac:dyDescent="0.2">
      <c r="A465" s="4" t="s">
        <v>66</v>
      </c>
      <c r="B465" s="4" t="s">
        <v>48</v>
      </c>
      <c r="C465" s="5" t="s">
        <v>49</v>
      </c>
      <c r="D465" s="6">
        <v>44414</v>
      </c>
      <c r="E465" s="6">
        <v>44414</v>
      </c>
      <c r="F465" s="4" t="s">
        <v>50</v>
      </c>
      <c r="G465" s="3" t="s">
        <v>38</v>
      </c>
      <c r="H465" s="4" t="s">
        <v>39</v>
      </c>
      <c r="I465" s="7" t="s">
        <v>55</v>
      </c>
      <c r="J465" s="3" t="s">
        <v>56</v>
      </c>
      <c r="K465" s="3" t="s">
        <v>42</v>
      </c>
      <c r="L465" s="5" t="s">
        <v>75</v>
      </c>
      <c r="M465" s="3" t="s">
        <v>76</v>
      </c>
      <c r="N465" s="3" t="s">
        <v>77</v>
      </c>
      <c r="O465" s="4" t="s">
        <v>40</v>
      </c>
      <c r="P465" s="9" t="s">
        <v>46</v>
      </c>
      <c r="Q465" s="4" t="s">
        <v>45</v>
      </c>
      <c r="R465" s="10">
        <v>42150</v>
      </c>
      <c r="S465" s="5" t="s">
        <v>60</v>
      </c>
    </row>
    <row r="466" spans="1:19" ht="12.75" customHeight="1" x14ac:dyDescent="0.2">
      <c r="A466" s="4" t="s">
        <v>66</v>
      </c>
      <c r="B466" s="4" t="s">
        <v>48</v>
      </c>
      <c r="C466" s="5" t="s">
        <v>49</v>
      </c>
      <c r="D466" s="6">
        <v>44414</v>
      </c>
      <c r="E466" s="6">
        <v>44414</v>
      </c>
      <c r="F466" s="4" t="s">
        <v>50</v>
      </c>
      <c r="G466" s="3" t="s">
        <v>38</v>
      </c>
      <c r="H466" s="4" t="s">
        <v>39</v>
      </c>
      <c r="I466" s="7" t="s">
        <v>54</v>
      </c>
      <c r="J466" s="3" t="s">
        <v>57</v>
      </c>
      <c r="K466" s="3" t="s">
        <v>42</v>
      </c>
      <c r="L466" s="5" t="s">
        <v>75</v>
      </c>
      <c r="M466" s="3" t="s">
        <v>76</v>
      </c>
      <c r="N466" s="3" t="s">
        <v>77</v>
      </c>
      <c r="O466" s="4" t="s">
        <v>40</v>
      </c>
      <c r="P466" s="9" t="s">
        <v>46</v>
      </c>
      <c r="Q466" s="4" t="s">
        <v>45</v>
      </c>
      <c r="R466" s="10">
        <v>42150</v>
      </c>
      <c r="S466" s="5" t="s">
        <v>60</v>
      </c>
    </row>
    <row r="467" spans="1:19" ht="12.75" customHeight="1" x14ac:dyDescent="0.2">
      <c r="A467" s="4" t="s">
        <v>66</v>
      </c>
      <c r="B467" s="4" t="s">
        <v>48</v>
      </c>
      <c r="C467" s="5" t="s">
        <v>49</v>
      </c>
      <c r="D467" s="6">
        <v>44418</v>
      </c>
      <c r="E467" s="6">
        <v>44418</v>
      </c>
      <c r="F467" s="4" t="s">
        <v>50</v>
      </c>
      <c r="G467" s="3" t="s">
        <v>38</v>
      </c>
      <c r="H467" s="4" t="s">
        <v>39</v>
      </c>
      <c r="I467" s="7" t="s">
        <v>52</v>
      </c>
      <c r="J467" s="3" t="s">
        <v>41</v>
      </c>
      <c r="K467" s="3" t="s">
        <v>42</v>
      </c>
      <c r="L467" s="5" t="s">
        <v>75</v>
      </c>
      <c r="M467" s="3" t="s">
        <v>76</v>
      </c>
      <c r="N467" s="3" t="s">
        <v>77</v>
      </c>
      <c r="O467" s="4" t="s">
        <v>40</v>
      </c>
      <c r="P467" s="9" t="s">
        <v>46</v>
      </c>
      <c r="Q467" s="4" t="s">
        <v>45</v>
      </c>
      <c r="R467" s="10">
        <v>42150</v>
      </c>
      <c r="S467" s="5" t="s">
        <v>60</v>
      </c>
    </row>
    <row r="468" spans="1:19" ht="12.75" customHeight="1" x14ac:dyDescent="0.2">
      <c r="A468" s="4" t="s">
        <v>66</v>
      </c>
      <c r="B468" s="4" t="s">
        <v>48</v>
      </c>
      <c r="C468" s="5" t="s">
        <v>49</v>
      </c>
      <c r="D468" s="6">
        <v>44418</v>
      </c>
      <c r="E468" s="6">
        <v>44418</v>
      </c>
      <c r="F468" s="4" t="s">
        <v>50</v>
      </c>
      <c r="G468" s="3" t="s">
        <v>38</v>
      </c>
      <c r="H468" s="4" t="s">
        <v>39</v>
      </c>
      <c r="I468" s="7" t="s">
        <v>51</v>
      </c>
      <c r="J468" s="3"/>
      <c r="K468" s="3" t="s">
        <v>42</v>
      </c>
      <c r="L468" s="5" t="s">
        <v>75</v>
      </c>
      <c r="M468" s="3" t="s">
        <v>76</v>
      </c>
      <c r="N468" s="3" t="s">
        <v>77</v>
      </c>
      <c r="O468" s="4" t="s">
        <v>40</v>
      </c>
      <c r="P468" s="9" t="s">
        <v>46</v>
      </c>
      <c r="Q468" s="4" t="s">
        <v>45</v>
      </c>
      <c r="R468" s="10">
        <v>42150</v>
      </c>
      <c r="S468" s="5" t="s">
        <v>60</v>
      </c>
    </row>
    <row r="469" spans="1:19" ht="12.75" customHeight="1" x14ac:dyDescent="0.2">
      <c r="A469" s="4" t="s">
        <v>66</v>
      </c>
      <c r="B469" s="4" t="s">
        <v>48</v>
      </c>
      <c r="C469" s="5" t="s">
        <v>49</v>
      </c>
      <c r="D469" s="6">
        <v>44419</v>
      </c>
      <c r="E469" s="6">
        <v>44419</v>
      </c>
      <c r="F469" s="4" t="s">
        <v>50</v>
      </c>
      <c r="G469" s="3" t="s">
        <v>38</v>
      </c>
      <c r="H469" s="4" t="s">
        <v>39</v>
      </c>
      <c r="I469" s="7" t="s">
        <v>55</v>
      </c>
      <c r="J469" s="3" t="s">
        <v>56</v>
      </c>
      <c r="K469" s="3" t="s">
        <v>42</v>
      </c>
      <c r="L469" s="5" t="s">
        <v>75</v>
      </c>
      <c r="M469" s="3" t="s">
        <v>76</v>
      </c>
      <c r="N469" s="3" t="s">
        <v>77</v>
      </c>
      <c r="O469" s="4" t="s">
        <v>40</v>
      </c>
      <c r="P469" s="9" t="s">
        <v>46</v>
      </c>
      <c r="Q469" s="4" t="s">
        <v>45</v>
      </c>
      <c r="R469" s="10">
        <v>42150</v>
      </c>
      <c r="S469" s="5" t="s">
        <v>60</v>
      </c>
    </row>
    <row r="470" spans="1:19" ht="12.75" customHeight="1" x14ac:dyDescent="0.2">
      <c r="A470" s="4" t="s">
        <v>66</v>
      </c>
      <c r="B470" s="4" t="s">
        <v>48</v>
      </c>
      <c r="C470" s="5" t="s">
        <v>49</v>
      </c>
      <c r="D470" s="6">
        <v>44420</v>
      </c>
      <c r="E470" s="6">
        <v>44420</v>
      </c>
      <c r="F470" s="4" t="s">
        <v>50</v>
      </c>
      <c r="G470" s="3" t="s">
        <v>38</v>
      </c>
      <c r="H470" s="4" t="s">
        <v>39</v>
      </c>
      <c r="I470" s="7" t="s">
        <v>52</v>
      </c>
      <c r="J470" s="3" t="s">
        <v>41</v>
      </c>
      <c r="K470" s="3" t="s">
        <v>42</v>
      </c>
      <c r="L470" s="5" t="s">
        <v>75</v>
      </c>
      <c r="M470" s="3" t="s">
        <v>76</v>
      </c>
      <c r="N470" s="3" t="s">
        <v>77</v>
      </c>
      <c r="O470" s="4" t="s">
        <v>40</v>
      </c>
      <c r="P470" s="9" t="s">
        <v>46</v>
      </c>
      <c r="Q470" s="4" t="s">
        <v>45</v>
      </c>
      <c r="R470" s="10">
        <v>42150</v>
      </c>
      <c r="S470" s="5" t="s">
        <v>60</v>
      </c>
    </row>
    <row r="471" spans="1:19" ht="12.75" customHeight="1" x14ac:dyDescent="0.2">
      <c r="A471" s="4" t="s">
        <v>66</v>
      </c>
      <c r="B471" s="4" t="s">
        <v>48</v>
      </c>
      <c r="C471" s="5" t="s">
        <v>49</v>
      </c>
      <c r="D471" s="6">
        <v>44420</v>
      </c>
      <c r="E471" s="6">
        <v>44420</v>
      </c>
      <c r="F471" s="4" t="s">
        <v>50</v>
      </c>
      <c r="G471" s="3" t="s">
        <v>38</v>
      </c>
      <c r="H471" s="4" t="s">
        <v>39</v>
      </c>
      <c r="I471" s="7" t="s">
        <v>51</v>
      </c>
      <c r="J471" s="3"/>
      <c r="K471" s="3" t="s">
        <v>42</v>
      </c>
      <c r="L471" s="5" t="s">
        <v>75</v>
      </c>
      <c r="M471" s="3" t="s">
        <v>76</v>
      </c>
      <c r="N471" s="3" t="s">
        <v>77</v>
      </c>
      <c r="O471" s="4" t="s">
        <v>40</v>
      </c>
      <c r="P471" s="9" t="s">
        <v>46</v>
      </c>
      <c r="Q471" s="4" t="s">
        <v>45</v>
      </c>
      <c r="R471" s="10">
        <v>42150</v>
      </c>
      <c r="S471" s="5" t="s">
        <v>60</v>
      </c>
    </row>
    <row r="472" spans="1:19" ht="12.75" customHeight="1" x14ac:dyDescent="0.2">
      <c r="A472" s="4" t="s">
        <v>66</v>
      </c>
      <c r="B472" s="4" t="s">
        <v>48</v>
      </c>
      <c r="C472" s="5" t="s">
        <v>49</v>
      </c>
      <c r="D472" s="6">
        <v>44421</v>
      </c>
      <c r="E472" s="6">
        <v>44421</v>
      </c>
      <c r="F472" s="4" t="s">
        <v>50</v>
      </c>
      <c r="G472" s="3" t="s">
        <v>38</v>
      </c>
      <c r="H472" s="4" t="s">
        <v>39</v>
      </c>
      <c r="I472" s="7" t="s">
        <v>55</v>
      </c>
      <c r="J472" s="3" t="s">
        <v>56</v>
      </c>
      <c r="K472" s="3" t="s">
        <v>42</v>
      </c>
      <c r="L472" s="5" t="s">
        <v>75</v>
      </c>
      <c r="M472" s="3" t="s">
        <v>76</v>
      </c>
      <c r="N472" s="3" t="s">
        <v>77</v>
      </c>
      <c r="O472" s="4" t="s">
        <v>40</v>
      </c>
      <c r="P472" s="9" t="s">
        <v>46</v>
      </c>
      <c r="Q472" s="4" t="s">
        <v>45</v>
      </c>
      <c r="R472" s="10">
        <v>42150</v>
      </c>
      <c r="S472" s="5" t="s">
        <v>60</v>
      </c>
    </row>
    <row r="473" spans="1:19" ht="12.75" customHeight="1" x14ac:dyDescent="0.2">
      <c r="A473" s="4" t="s">
        <v>66</v>
      </c>
      <c r="B473" s="4" t="s">
        <v>48</v>
      </c>
      <c r="C473" s="5" t="s">
        <v>49</v>
      </c>
      <c r="D473" s="6">
        <v>44421</v>
      </c>
      <c r="E473" s="6">
        <v>44421</v>
      </c>
      <c r="F473" s="4" t="s">
        <v>50</v>
      </c>
      <c r="G473" s="3" t="s">
        <v>38</v>
      </c>
      <c r="H473" s="4" t="s">
        <v>39</v>
      </c>
      <c r="I473" s="7" t="s">
        <v>54</v>
      </c>
      <c r="J473" s="3" t="s">
        <v>57</v>
      </c>
      <c r="K473" s="3" t="s">
        <v>42</v>
      </c>
      <c r="L473" s="5" t="s">
        <v>75</v>
      </c>
      <c r="M473" s="3" t="s">
        <v>76</v>
      </c>
      <c r="N473" s="3" t="s">
        <v>77</v>
      </c>
      <c r="O473" s="4" t="s">
        <v>40</v>
      </c>
      <c r="P473" s="9" t="s">
        <v>46</v>
      </c>
      <c r="Q473" s="4" t="s">
        <v>45</v>
      </c>
      <c r="R473" s="10">
        <v>42150</v>
      </c>
      <c r="S473" s="5" t="s">
        <v>60</v>
      </c>
    </row>
    <row r="474" spans="1:19" ht="12.75" customHeight="1" x14ac:dyDescent="0.2">
      <c r="A474" s="4" t="s">
        <v>66</v>
      </c>
      <c r="B474" s="4" t="s">
        <v>48</v>
      </c>
      <c r="C474" s="5" t="s">
        <v>49</v>
      </c>
      <c r="D474" s="6">
        <v>44425</v>
      </c>
      <c r="E474" s="6">
        <v>44425</v>
      </c>
      <c r="F474" s="4" t="s">
        <v>50</v>
      </c>
      <c r="G474" s="3" t="s">
        <v>38</v>
      </c>
      <c r="H474" s="4" t="s">
        <v>39</v>
      </c>
      <c r="I474" s="7" t="s">
        <v>52</v>
      </c>
      <c r="J474" s="3" t="s">
        <v>41</v>
      </c>
      <c r="K474" s="3" t="s">
        <v>42</v>
      </c>
      <c r="L474" s="5" t="s">
        <v>75</v>
      </c>
      <c r="M474" s="3" t="s">
        <v>76</v>
      </c>
      <c r="N474" s="3" t="s">
        <v>77</v>
      </c>
      <c r="O474" s="4" t="s">
        <v>40</v>
      </c>
      <c r="P474" s="9" t="s">
        <v>46</v>
      </c>
      <c r="Q474" s="4" t="s">
        <v>45</v>
      </c>
      <c r="R474" s="10">
        <v>42150</v>
      </c>
      <c r="S474" s="5" t="s">
        <v>60</v>
      </c>
    </row>
    <row r="475" spans="1:19" ht="12.75" customHeight="1" x14ac:dyDescent="0.2">
      <c r="A475" s="4" t="s">
        <v>66</v>
      </c>
      <c r="B475" s="4" t="s">
        <v>48</v>
      </c>
      <c r="C475" s="5" t="s">
        <v>49</v>
      </c>
      <c r="D475" s="6">
        <v>44425</v>
      </c>
      <c r="E475" s="6">
        <v>44425</v>
      </c>
      <c r="F475" s="4" t="s">
        <v>50</v>
      </c>
      <c r="G475" s="3" t="s">
        <v>38</v>
      </c>
      <c r="H475" s="4" t="s">
        <v>39</v>
      </c>
      <c r="I475" s="7" t="s">
        <v>51</v>
      </c>
      <c r="J475" s="3"/>
      <c r="K475" s="3" t="s">
        <v>42</v>
      </c>
      <c r="L475" s="5" t="s">
        <v>75</v>
      </c>
      <c r="M475" s="3" t="s">
        <v>76</v>
      </c>
      <c r="N475" s="3" t="s">
        <v>77</v>
      </c>
      <c r="O475" s="4" t="s">
        <v>40</v>
      </c>
      <c r="P475" s="9" t="s">
        <v>46</v>
      </c>
      <c r="Q475" s="4" t="s">
        <v>45</v>
      </c>
      <c r="R475" s="10">
        <v>42150</v>
      </c>
      <c r="S475" s="5" t="s">
        <v>60</v>
      </c>
    </row>
    <row r="476" spans="1:19" ht="12.75" customHeight="1" x14ac:dyDescent="0.2">
      <c r="A476" s="4" t="s">
        <v>66</v>
      </c>
      <c r="B476" s="4" t="s">
        <v>48</v>
      </c>
      <c r="C476" s="5" t="s">
        <v>49</v>
      </c>
      <c r="D476" s="6">
        <v>44426</v>
      </c>
      <c r="E476" s="6">
        <v>44426</v>
      </c>
      <c r="F476" s="4" t="s">
        <v>50</v>
      </c>
      <c r="G476" s="3" t="s">
        <v>38</v>
      </c>
      <c r="H476" s="4" t="s">
        <v>39</v>
      </c>
      <c r="I476" s="7" t="s">
        <v>55</v>
      </c>
      <c r="J476" s="3" t="s">
        <v>56</v>
      </c>
      <c r="K476" s="3" t="s">
        <v>42</v>
      </c>
      <c r="L476" s="5" t="s">
        <v>75</v>
      </c>
      <c r="M476" s="3" t="s">
        <v>76</v>
      </c>
      <c r="N476" s="3" t="s">
        <v>77</v>
      </c>
      <c r="O476" s="4" t="s">
        <v>40</v>
      </c>
      <c r="P476" s="9" t="s">
        <v>46</v>
      </c>
      <c r="Q476" s="4" t="s">
        <v>45</v>
      </c>
      <c r="R476" s="10">
        <v>42150</v>
      </c>
      <c r="S476" s="5" t="s">
        <v>60</v>
      </c>
    </row>
    <row r="477" spans="1:19" ht="12.75" customHeight="1" x14ac:dyDescent="0.2">
      <c r="A477" s="4" t="s">
        <v>66</v>
      </c>
      <c r="B477" s="4" t="s">
        <v>48</v>
      </c>
      <c r="C477" s="5" t="s">
        <v>49</v>
      </c>
      <c r="D477" s="6">
        <v>44427</v>
      </c>
      <c r="E477" s="6">
        <v>44427</v>
      </c>
      <c r="F477" s="4" t="s">
        <v>50</v>
      </c>
      <c r="G477" s="3" t="s">
        <v>38</v>
      </c>
      <c r="H477" s="4" t="s">
        <v>39</v>
      </c>
      <c r="I477" s="7" t="s">
        <v>52</v>
      </c>
      <c r="J477" s="3" t="s">
        <v>41</v>
      </c>
      <c r="K477" s="3" t="s">
        <v>42</v>
      </c>
      <c r="L477" s="5" t="s">
        <v>75</v>
      </c>
      <c r="M477" s="3" t="s">
        <v>76</v>
      </c>
      <c r="N477" s="3" t="s">
        <v>77</v>
      </c>
      <c r="O477" s="4" t="s">
        <v>40</v>
      </c>
      <c r="P477" s="9" t="s">
        <v>46</v>
      </c>
      <c r="Q477" s="4" t="s">
        <v>45</v>
      </c>
      <c r="R477" s="10">
        <v>42150</v>
      </c>
      <c r="S477" s="5" t="s">
        <v>60</v>
      </c>
    </row>
    <row r="478" spans="1:19" ht="12.75" customHeight="1" x14ac:dyDescent="0.2">
      <c r="A478" s="4" t="s">
        <v>66</v>
      </c>
      <c r="B478" s="4" t="s">
        <v>48</v>
      </c>
      <c r="C478" s="5" t="s">
        <v>49</v>
      </c>
      <c r="D478" s="6">
        <v>44427</v>
      </c>
      <c r="E478" s="6">
        <v>44427</v>
      </c>
      <c r="F478" s="4" t="s">
        <v>50</v>
      </c>
      <c r="G478" s="3" t="s">
        <v>38</v>
      </c>
      <c r="H478" s="4" t="s">
        <v>39</v>
      </c>
      <c r="I478" s="7" t="s">
        <v>51</v>
      </c>
      <c r="J478" s="3"/>
      <c r="K478" s="3" t="s">
        <v>42</v>
      </c>
      <c r="L478" s="5" t="s">
        <v>75</v>
      </c>
      <c r="M478" s="3" t="s">
        <v>76</v>
      </c>
      <c r="N478" s="3" t="s">
        <v>77</v>
      </c>
      <c r="O478" s="4" t="s">
        <v>40</v>
      </c>
      <c r="P478" s="9" t="s">
        <v>46</v>
      </c>
      <c r="Q478" s="4" t="s">
        <v>45</v>
      </c>
      <c r="R478" s="10">
        <v>42150</v>
      </c>
      <c r="S478" s="5" t="s">
        <v>60</v>
      </c>
    </row>
    <row r="479" spans="1:19" ht="12.75" customHeight="1" x14ac:dyDescent="0.2">
      <c r="A479" s="4" t="s">
        <v>66</v>
      </c>
      <c r="B479" s="4" t="s">
        <v>48</v>
      </c>
      <c r="C479" s="5" t="s">
        <v>49</v>
      </c>
      <c r="D479" s="6">
        <v>44428</v>
      </c>
      <c r="E479" s="6">
        <v>44428</v>
      </c>
      <c r="F479" s="4" t="s">
        <v>50</v>
      </c>
      <c r="G479" s="3" t="s">
        <v>38</v>
      </c>
      <c r="H479" s="4" t="s">
        <v>39</v>
      </c>
      <c r="I479" s="7" t="s">
        <v>55</v>
      </c>
      <c r="J479" s="3" t="s">
        <v>56</v>
      </c>
      <c r="K479" s="3" t="s">
        <v>42</v>
      </c>
      <c r="L479" s="5" t="s">
        <v>75</v>
      </c>
      <c r="M479" s="3" t="s">
        <v>76</v>
      </c>
      <c r="N479" s="3" t="s">
        <v>77</v>
      </c>
      <c r="O479" s="4" t="s">
        <v>40</v>
      </c>
      <c r="P479" s="9" t="s">
        <v>46</v>
      </c>
      <c r="Q479" s="4" t="s">
        <v>45</v>
      </c>
      <c r="R479" s="10">
        <v>42150</v>
      </c>
      <c r="S479" s="5" t="s">
        <v>60</v>
      </c>
    </row>
    <row r="480" spans="1:19" ht="12.75" customHeight="1" x14ac:dyDescent="0.2">
      <c r="A480" s="4" t="s">
        <v>66</v>
      </c>
      <c r="B480" s="4" t="s">
        <v>48</v>
      </c>
      <c r="C480" s="5" t="s">
        <v>49</v>
      </c>
      <c r="D480" s="6">
        <v>44428</v>
      </c>
      <c r="E480" s="6">
        <v>44428</v>
      </c>
      <c r="F480" s="4" t="s">
        <v>50</v>
      </c>
      <c r="G480" s="3" t="s">
        <v>38</v>
      </c>
      <c r="H480" s="4" t="s">
        <v>39</v>
      </c>
      <c r="I480" s="7" t="s">
        <v>54</v>
      </c>
      <c r="J480" s="3" t="s">
        <v>57</v>
      </c>
      <c r="K480" s="3" t="s">
        <v>42</v>
      </c>
      <c r="L480" s="5" t="s">
        <v>75</v>
      </c>
      <c r="M480" s="3" t="s">
        <v>76</v>
      </c>
      <c r="N480" s="3" t="s">
        <v>77</v>
      </c>
      <c r="O480" s="4" t="s">
        <v>40</v>
      </c>
      <c r="P480" s="9" t="s">
        <v>46</v>
      </c>
      <c r="Q480" s="4" t="s">
        <v>45</v>
      </c>
      <c r="R480" s="10">
        <v>42150</v>
      </c>
      <c r="S480" s="5" t="s">
        <v>60</v>
      </c>
    </row>
    <row r="481" spans="1:19" ht="12.75" customHeight="1" x14ac:dyDescent="0.2">
      <c r="A481" s="4" t="s">
        <v>66</v>
      </c>
      <c r="B481" s="4" t="s">
        <v>48</v>
      </c>
      <c r="C481" s="5" t="s">
        <v>49</v>
      </c>
      <c r="D481" s="6">
        <v>44432</v>
      </c>
      <c r="E481" s="6">
        <v>44432</v>
      </c>
      <c r="F481" s="4" t="s">
        <v>50</v>
      </c>
      <c r="G481" s="3" t="s">
        <v>38</v>
      </c>
      <c r="H481" s="4" t="s">
        <v>39</v>
      </c>
      <c r="I481" s="7" t="s">
        <v>52</v>
      </c>
      <c r="J481" s="3" t="s">
        <v>41</v>
      </c>
      <c r="K481" s="3" t="s">
        <v>42</v>
      </c>
      <c r="L481" s="5" t="s">
        <v>75</v>
      </c>
      <c r="M481" s="3" t="s">
        <v>76</v>
      </c>
      <c r="N481" s="3" t="s">
        <v>77</v>
      </c>
      <c r="O481" s="4" t="s">
        <v>40</v>
      </c>
      <c r="P481" s="9" t="s">
        <v>46</v>
      </c>
      <c r="Q481" s="4" t="s">
        <v>45</v>
      </c>
      <c r="R481" s="10">
        <v>42150</v>
      </c>
      <c r="S481" s="5" t="s">
        <v>60</v>
      </c>
    </row>
    <row r="482" spans="1:19" ht="12.75" customHeight="1" x14ac:dyDescent="0.2">
      <c r="A482" s="4" t="s">
        <v>66</v>
      </c>
      <c r="B482" s="4" t="s">
        <v>48</v>
      </c>
      <c r="C482" s="5" t="s">
        <v>49</v>
      </c>
      <c r="D482" s="6">
        <v>44432</v>
      </c>
      <c r="E482" s="6">
        <v>44432</v>
      </c>
      <c r="F482" s="4" t="s">
        <v>50</v>
      </c>
      <c r="G482" s="3" t="s">
        <v>38</v>
      </c>
      <c r="H482" s="4" t="s">
        <v>39</v>
      </c>
      <c r="I482" s="7" t="s">
        <v>51</v>
      </c>
      <c r="J482" s="3"/>
      <c r="K482" s="3" t="s">
        <v>42</v>
      </c>
      <c r="L482" s="5" t="s">
        <v>75</v>
      </c>
      <c r="M482" s="3" t="s">
        <v>76</v>
      </c>
      <c r="N482" s="3" t="s">
        <v>77</v>
      </c>
      <c r="O482" s="4" t="s">
        <v>40</v>
      </c>
      <c r="P482" s="9" t="s">
        <v>46</v>
      </c>
      <c r="Q482" s="4" t="s">
        <v>45</v>
      </c>
      <c r="R482" s="10">
        <v>42150</v>
      </c>
      <c r="S482" s="5" t="s">
        <v>60</v>
      </c>
    </row>
    <row r="483" spans="1:19" ht="12.75" customHeight="1" x14ac:dyDescent="0.2">
      <c r="A483" s="4" t="s">
        <v>66</v>
      </c>
      <c r="B483" s="4" t="s">
        <v>48</v>
      </c>
      <c r="C483" s="5" t="s">
        <v>49</v>
      </c>
      <c r="D483" s="6">
        <v>44433</v>
      </c>
      <c r="E483" s="6">
        <v>44433</v>
      </c>
      <c r="F483" s="4" t="s">
        <v>50</v>
      </c>
      <c r="G483" s="3" t="s">
        <v>38</v>
      </c>
      <c r="H483" s="4" t="s">
        <v>39</v>
      </c>
      <c r="I483" s="7" t="s">
        <v>55</v>
      </c>
      <c r="J483" s="3" t="s">
        <v>56</v>
      </c>
      <c r="K483" s="3" t="s">
        <v>42</v>
      </c>
      <c r="L483" s="5" t="s">
        <v>75</v>
      </c>
      <c r="M483" s="3" t="s">
        <v>76</v>
      </c>
      <c r="N483" s="3" t="s">
        <v>77</v>
      </c>
      <c r="O483" s="4" t="s">
        <v>40</v>
      </c>
      <c r="P483" s="9" t="s">
        <v>46</v>
      </c>
      <c r="Q483" s="4" t="s">
        <v>45</v>
      </c>
      <c r="R483" s="10">
        <v>42150</v>
      </c>
      <c r="S483" s="5" t="s">
        <v>60</v>
      </c>
    </row>
    <row r="484" spans="1:19" ht="12.75" customHeight="1" x14ac:dyDescent="0.2">
      <c r="A484" s="4" t="s">
        <v>66</v>
      </c>
      <c r="B484" s="4" t="s">
        <v>48</v>
      </c>
      <c r="C484" s="5" t="s">
        <v>49</v>
      </c>
      <c r="D484" s="6">
        <v>44434</v>
      </c>
      <c r="E484" s="6">
        <v>44434</v>
      </c>
      <c r="F484" s="4" t="s">
        <v>50</v>
      </c>
      <c r="G484" s="3" t="s">
        <v>38</v>
      </c>
      <c r="H484" s="4" t="s">
        <v>39</v>
      </c>
      <c r="I484" s="7" t="s">
        <v>52</v>
      </c>
      <c r="J484" s="3" t="s">
        <v>41</v>
      </c>
      <c r="K484" s="3" t="s">
        <v>42</v>
      </c>
      <c r="L484" s="5" t="s">
        <v>75</v>
      </c>
      <c r="M484" s="3" t="s">
        <v>76</v>
      </c>
      <c r="N484" s="3" t="s">
        <v>77</v>
      </c>
      <c r="O484" s="4" t="s">
        <v>40</v>
      </c>
      <c r="P484" s="9" t="s">
        <v>46</v>
      </c>
      <c r="Q484" s="4" t="s">
        <v>45</v>
      </c>
      <c r="R484" s="10">
        <v>42150</v>
      </c>
      <c r="S484" s="5" t="s">
        <v>60</v>
      </c>
    </row>
    <row r="485" spans="1:19" ht="12.75" customHeight="1" x14ac:dyDescent="0.2">
      <c r="A485" s="4" t="s">
        <v>66</v>
      </c>
      <c r="B485" s="4" t="s">
        <v>48</v>
      </c>
      <c r="C485" s="5" t="s">
        <v>49</v>
      </c>
      <c r="D485" s="6">
        <v>44434</v>
      </c>
      <c r="E485" s="6">
        <v>44434</v>
      </c>
      <c r="F485" s="4" t="s">
        <v>50</v>
      </c>
      <c r="G485" s="3" t="s">
        <v>38</v>
      </c>
      <c r="H485" s="4" t="s">
        <v>39</v>
      </c>
      <c r="I485" s="7" t="s">
        <v>51</v>
      </c>
      <c r="J485" s="3"/>
      <c r="K485" s="3" t="s">
        <v>42</v>
      </c>
      <c r="L485" s="5" t="s">
        <v>75</v>
      </c>
      <c r="M485" s="3" t="s">
        <v>76</v>
      </c>
      <c r="N485" s="3" t="s">
        <v>77</v>
      </c>
      <c r="O485" s="4" t="s">
        <v>40</v>
      </c>
      <c r="P485" s="9" t="s">
        <v>46</v>
      </c>
      <c r="Q485" s="4" t="s">
        <v>45</v>
      </c>
      <c r="R485" s="10">
        <v>42150</v>
      </c>
      <c r="S485" s="5" t="s">
        <v>60</v>
      </c>
    </row>
    <row r="486" spans="1:19" ht="12.75" customHeight="1" x14ac:dyDescent="0.2">
      <c r="A486" s="4" t="s">
        <v>66</v>
      </c>
      <c r="B486" s="4" t="s">
        <v>48</v>
      </c>
      <c r="C486" s="5" t="s">
        <v>49</v>
      </c>
      <c r="D486" s="6">
        <v>44435</v>
      </c>
      <c r="E486" s="6">
        <v>44435</v>
      </c>
      <c r="F486" s="4" t="s">
        <v>50</v>
      </c>
      <c r="G486" s="3" t="s">
        <v>38</v>
      </c>
      <c r="H486" s="4" t="s">
        <v>39</v>
      </c>
      <c r="I486" s="7" t="s">
        <v>55</v>
      </c>
      <c r="J486" s="3" t="s">
        <v>56</v>
      </c>
      <c r="K486" s="3" t="s">
        <v>42</v>
      </c>
      <c r="L486" s="5" t="s">
        <v>75</v>
      </c>
      <c r="M486" s="3" t="s">
        <v>76</v>
      </c>
      <c r="N486" s="3" t="s">
        <v>77</v>
      </c>
      <c r="O486" s="4" t="s">
        <v>40</v>
      </c>
      <c r="P486" s="9" t="s">
        <v>46</v>
      </c>
      <c r="Q486" s="4" t="s">
        <v>45</v>
      </c>
      <c r="R486" s="10">
        <v>42150</v>
      </c>
      <c r="S486" s="5" t="s">
        <v>60</v>
      </c>
    </row>
    <row r="487" spans="1:19" ht="12.75" customHeight="1" x14ac:dyDescent="0.2">
      <c r="A487" s="4" t="s">
        <v>66</v>
      </c>
      <c r="B487" s="4" t="s">
        <v>48</v>
      </c>
      <c r="C487" s="5" t="s">
        <v>49</v>
      </c>
      <c r="D487" s="6">
        <v>44435</v>
      </c>
      <c r="E487" s="6">
        <v>44435</v>
      </c>
      <c r="F487" s="4" t="s">
        <v>50</v>
      </c>
      <c r="G487" s="3" t="s">
        <v>38</v>
      </c>
      <c r="H487" s="4" t="s">
        <v>39</v>
      </c>
      <c r="I487" s="7" t="s">
        <v>54</v>
      </c>
      <c r="J487" s="3" t="s">
        <v>57</v>
      </c>
      <c r="K487" s="3" t="s">
        <v>42</v>
      </c>
      <c r="L487" s="5" t="s">
        <v>75</v>
      </c>
      <c r="M487" s="3" t="s">
        <v>76</v>
      </c>
      <c r="N487" s="3" t="s">
        <v>77</v>
      </c>
      <c r="O487" s="4" t="s">
        <v>40</v>
      </c>
      <c r="P487" s="9" t="s">
        <v>46</v>
      </c>
      <c r="Q487" s="4" t="s">
        <v>45</v>
      </c>
      <c r="R487" s="10">
        <v>42150</v>
      </c>
      <c r="S487" s="5" t="s">
        <v>60</v>
      </c>
    </row>
    <row r="488" spans="1:19" ht="12.75" customHeight="1" x14ac:dyDescent="0.2">
      <c r="A488" s="4" t="s">
        <v>66</v>
      </c>
      <c r="B488" s="4" t="s">
        <v>48</v>
      </c>
      <c r="C488" s="5" t="s">
        <v>49</v>
      </c>
      <c r="D488" s="6">
        <v>44439</v>
      </c>
      <c r="E488" s="6">
        <v>44439</v>
      </c>
      <c r="F488" s="4" t="s">
        <v>50</v>
      </c>
      <c r="G488" s="3" t="s">
        <v>38</v>
      </c>
      <c r="H488" s="4" t="s">
        <v>39</v>
      </c>
      <c r="I488" s="7" t="s">
        <v>52</v>
      </c>
      <c r="J488" s="3" t="s">
        <v>41</v>
      </c>
      <c r="K488" s="3" t="s">
        <v>42</v>
      </c>
      <c r="L488" s="5" t="s">
        <v>75</v>
      </c>
      <c r="M488" s="3" t="s">
        <v>76</v>
      </c>
      <c r="N488" s="3" t="s">
        <v>77</v>
      </c>
      <c r="O488" s="4" t="s">
        <v>40</v>
      </c>
      <c r="P488" s="9" t="s">
        <v>46</v>
      </c>
      <c r="Q488" s="4" t="s">
        <v>45</v>
      </c>
      <c r="R488" s="10">
        <v>42150</v>
      </c>
      <c r="S488" s="5" t="s">
        <v>60</v>
      </c>
    </row>
    <row r="489" spans="1:19" ht="12.75" customHeight="1" x14ac:dyDescent="0.2">
      <c r="A489" s="4" t="s">
        <v>66</v>
      </c>
      <c r="B489" s="4" t="s">
        <v>48</v>
      </c>
      <c r="C489" s="5" t="s">
        <v>49</v>
      </c>
      <c r="D489" s="6">
        <v>44439</v>
      </c>
      <c r="E489" s="6">
        <v>44439</v>
      </c>
      <c r="F489" s="4" t="s">
        <v>50</v>
      </c>
      <c r="G489" s="3" t="s">
        <v>38</v>
      </c>
      <c r="H489" s="4" t="s">
        <v>39</v>
      </c>
      <c r="I489" s="7" t="s">
        <v>51</v>
      </c>
      <c r="J489" s="3"/>
      <c r="K489" s="3" t="s">
        <v>42</v>
      </c>
      <c r="L489" s="5" t="s">
        <v>75</v>
      </c>
      <c r="M489" s="3" t="s">
        <v>76</v>
      </c>
      <c r="N489" s="3" t="s">
        <v>77</v>
      </c>
      <c r="O489" s="4" t="s">
        <v>40</v>
      </c>
      <c r="P489" s="9" t="s">
        <v>46</v>
      </c>
      <c r="Q489" s="4" t="s">
        <v>45</v>
      </c>
      <c r="R489" s="10">
        <v>42150</v>
      </c>
      <c r="S489" s="5" t="s">
        <v>60</v>
      </c>
    </row>
    <row r="490" spans="1:19" ht="15" customHeight="1" x14ac:dyDescent="0.2">
      <c r="A490" s="4" t="s">
        <v>67</v>
      </c>
      <c r="B490" s="4" t="s">
        <v>48</v>
      </c>
      <c r="C490" s="5" t="s">
        <v>49</v>
      </c>
      <c r="D490" s="6">
        <v>44440</v>
      </c>
      <c r="E490" s="6">
        <v>44440</v>
      </c>
      <c r="F490" s="4" t="s">
        <v>50</v>
      </c>
      <c r="G490" s="3" t="s">
        <v>38</v>
      </c>
      <c r="H490" s="4" t="s">
        <v>39</v>
      </c>
      <c r="I490" s="7" t="s">
        <v>55</v>
      </c>
      <c r="J490" s="3" t="s">
        <v>56</v>
      </c>
      <c r="K490" s="3" t="s">
        <v>42</v>
      </c>
      <c r="L490" s="5" t="s">
        <v>75</v>
      </c>
      <c r="M490" s="3" t="s">
        <v>76</v>
      </c>
      <c r="N490" s="3" t="s">
        <v>77</v>
      </c>
      <c r="O490" s="4" t="s">
        <v>40</v>
      </c>
      <c r="P490" s="9" t="s">
        <v>46</v>
      </c>
      <c r="Q490" s="4" t="s">
        <v>45</v>
      </c>
      <c r="R490" s="10">
        <v>42150</v>
      </c>
      <c r="S490" s="5" t="s">
        <v>60</v>
      </c>
    </row>
    <row r="491" spans="1:19" ht="15" customHeight="1" x14ac:dyDescent="0.2">
      <c r="A491" s="4" t="s">
        <v>67</v>
      </c>
      <c r="B491" s="4" t="s">
        <v>48</v>
      </c>
      <c r="C491" s="5" t="s">
        <v>49</v>
      </c>
      <c r="D491" s="6">
        <v>44441</v>
      </c>
      <c r="E491" s="6">
        <v>44441</v>
      </c>
      <c r="F491" s="4" t="s">
        <v>50</v>
      </c>
      <c r="G491" s="3" t="s">
        <v>38</v>
      </c>
      <c r="H491" s="4" t="s">
        <v>39</v>
      </c>
      <c r="I491" s="7" t="s">
        <v>52</v>
      </c>
      <c r="J491" s="3" t="s">
        <v>41</v>
      </c>
      <c r="K491" s="3" t="s">
        <v>42</v>
      </c>
      <c r="L491" s="5" t="s">
        <v>75</v>
      </c>
      <c r="M491" s="3" t="s">
        <v>76</v>
      </c>
      <c r="N491" s="3" t="s">
        <v>77</v>
      </c>
      <c r="O491" s="4" t="s">
        <v>40</v>
      </c>
      <c r="P491" s="9" t="s">
        <v>46</v>
      </c>
      <c r="Q491" s="4" t="s">
        <v>45</v>
      </c>
      <c r="R491" s="10">
        <v>42150</v>
      </c>
      <c r="S491" s="5" t="s">
        <v>60</v>
      </c>
    </row>
    <row r="492" spans="1:19" ht="15" customHeight="1" x14ac:dyDescent="0.2">
      <c r="A492" s="4" t="s">
        <v>67</v>
      </c>
      <c r="B492" s="4" t="s">
        <v>48</v>
      </c>
      <c r="C492" s="5" t="s">
        <v>49</v>
      </c>
      <c r="D492" s="6">
        <v>44441</v>
      </c>
      <c r="E492" s="6">
        <v>44441</v>
      </c>
      <c r="F492" s="4" t="s">
        <v>50</v>
      </c>
      <c r="G492" s="3" t="s">
        <v>38</v>
      </c>
      <c r="H492" s="4" t="s">
        <v>39</v>
      </c>
      <c r="I492" s="7" t="s">
        <v>51</v>
      </c>
      <c r="J492" s="3"/>
      <c r="K492" s="3" t="s">
        <v>42</v>
      </c>
      <c r="L492" s="5" t="s">
        <v>75</v>
      </c>
      <c r="M492" s="3" t="s">
        <v>76</v>
      </c>
      <c r="N492" s="3" t="s">
        <v>77</v>
      </c>
      <c r="O492" s="4" t="s">
        <v>40</v>
      </c>
      <c r="P492" s="9" t="s">
        <v>46</v>
      </c>
      <c r="Q492" s="4" t="s">
        <v>45</v>
      </c>
      <c r="R492" s="10">
        <v>42150</v>
      </c>
      <c r="S492" s="5" t="s">
        <v>60</v>
      </c>
    </row>
    <row r="493" spans="1:19" ht="15" customHeight="1" x14ac:dyDescent="0.2">
      <c r="A493" s="4" t="s">
        <v>67</v>
      </c>
      <c r="B493" s="4" t="s">
        <v>48</v>
      </c>
      <c r="C493" s="5" t="s">
        <v>49</v>
      </c>
      <c r="D493" s="6">
        <v>44442</v>
      </c>
      <c r="E493" s="6">
        <v>44442</v>
      </c>
      <c r="F493" s="4" t="s">
        <v>50</v>
      </c>
      <c r="G493" s="3" t="s">
        <v>38</v>
      </c>
      <c r="H493" s="4" t="s">
        <v>39</v>
      </c>
      <c r="I493" s="7" t="s">
        <v>55</v>
      </c>
      <c r="J493" s="3" t="s">
        <v>56</v>
      </c>
      <c r="K493" s="3" t="s">
        <v>42</v>
      </c>
      <c r="L493" s="5" t="s">
        <v>75</v>
      </c>
      <c r="M493" s="3" t="s">
        <v>76</v>
      </c>
      <c r="N493" s="3" t="s">
        <v>77</v>
      </c>
      <c r="O493" s="4" t="s">
        <v>40</v>
      </c>
      <c r="P493" s="9" t="s">
        <v>46</v>
      </c>
      <c r="Q493" s="4" t="s">
        <v>45</v>
      </c>
      <c r="R493" s="10">
        <v>42150</v>
      </c>
      <c r="S493" s="5" t="s">
        <v>60</v>
      </c>
    </row>
    <row r="494" spans="1:19" ht="15" customHeight="1" x14ac:dyDescent="0.2">
      <c r="A494" s="4" t="s">
        <v>67</v>
      </c>
      <c r="B494" s="4" t="s">
        <v>48</v>
      </c>
      <c r="C494" s="5" t="s">
        <v>49</v>
      </c>
      <c r="D494" s="6">
        <v>44446</v>
      </c>
      <c r="E494" s="6">
        <v>44446</v>
      </c>
      <c r="F494" s="4" t="s">
        <v>50</v>
      </c>
      <c r="G494" s="3" t="s">
        <v>38</v>
      </c>
      <c r="H494" s="4" t="s">
        <v>39</v>
      </c>
      <c r="I494" s="7" t="s">
        <v>52</v>
      </c>
      <c r="J494" s="3" t="s">
        <v>41</v>
      </c>
      <c r="K494" s="3" t="s">
        <v>42</v>
      </c>
      <c r="L494" s="5" t="s">
        <v>75</v>
      </c>
      <c r="M494" s="3" t="s">
        <v>76</v>
      </c>
      <c r="N494" s="3" t="s">
        <v>77</v>
      </c>
      <c r="O494" s="4" t="s">
        <v>40</v>
      </c>
      <c r="P494" s="9" t="s">
        <v>46</v>
      </c>
      <c r="Q494" s="4" t="s">
        <v>45</v>
      </c>
      <c r="R494" s="10">
        <v>42150</v>
      </c>
      <c r="S494" s="5" t="s">
        <v>60</v>
      </c>
    </row>
    <row r="495" spans="1:19" ht="15" customHeight="1" x14ac:dyDescent="0.2">
      <c r="A495" s="4" t="s">
        <v>67</v>
      </c>
      <c r="B495" s="4" t="s">
        <v>48</v>
      </c>
      <c r="C495" s="5" t="s">
        <v>49</v>
      </c>
      <c r="D495" s="6">
        <v>44446</v>
      </c>
      <c r="E495" s="6">
        <v>44446</v>
      </c>
      <c r="F495" s="4" t="s">
        <v>50</v>
      </c>
      <c r="G495" s="3" t="s">
        <v>38</v>
      </c>
      <c r="H495" s="4" t="s">
        <v>39</v>
      </c>
      <c r="I495" s="7" t="s">
        <v>51</v>
      </c>
      <c r="J495" s="3"/>
      <c r="K495" s="3" t="s">
        <v>42</v>
      </c>
      <c r="L495" s="5" t="s">
        <v>75</v>
      </c>
      <c r="M495" s="3" t="s">
        <v>76</v>
      </c>
      <c r="N495" s="3" t="s">
        <v>77</v>
      </c>
      <c r="O495" s="4" t="s">
        <v>40</v>
      </c>
      <c r="P495" s="9" t="s">
        <v>46</v>
      </c>
      <c r="Q495" s="4" t="s">
        <v>45</v>
      </c>
      <c r="R495" s="10">
        <v>42150</v>
      </c>
      <c r="S495" s="5" t="s">
        <v>60</v>
      </c>
    </row>
    <row r="496" spans="1:19" ht="15" customHeight="1" x14ac:dyDescent="0.2">
      <c r="A496" s="4" t="s">
        <v>67</v>
      </c>
      <c r="B496" s="4" t="s">
        <v>48</v>
      </c>
      <c r="C496" s="5" t="s">
        <v>49</v>
      </c>
      <c r="D496" s="6">
        <v>44447</v>
      </c>
      <c r="E496" s="6">
        <v>44447</v>
      </c>
      <c r="F496" s="4" t="s">
        <v>50</v>
      </c>
      <c r="G496" s="3" t="s">
        <v>38</v>
      </c>
      <c r="H496" s="4" t="s">
        <v>39</v>
      </c>
      <c r="I496" s="7" t="s">
        <v>55</v>
      </c>
      <c r="J496" s="3" t="s">
        <v>56</v>
      </c>
      <c r="K496" s="3" t="s">
        <v>42</v>
      </c>
      <c r="L496" s="5" t="s">
        <v>75</v>
      </c>
      <c r="M496" s="3" t="s">
        <v>76</v>
      </c>
      <c r="N496" s="3" t="s">
        <v>77</v>
      </c>
      <c r="O496" s="4" t="s">
        <v>40</v>
      </c>
      <c r="P496" s="9" t="s">
        <v>46</v>
      </c>
      <c r="Q496" s="4" t="s">
        <v>45</v>
      </c>
      <c r="R496" s="10">
        <v>42150</v>
      </c>
      <c r="S496" s="5" t="s">
        <v>60</v>
      </c>
    </row>
    <row r="497" spans="1:19" ht="15" customHeight="1" x14ac:dyDescent="0.2">
      <c r="A497" s="4" t="s">
        <v>67</v>
      </c>
      <c r="B497" s="4" t="s">
        <v>48</v>
      </c>
      <c r="C497" s="5" t="s">
        <v>49</v>
      </c>
      <c r="D497" s="6">
        <v>44448</v>
      </c>
      <c r="E497" s="6">
        <v>44448</v>
      </c>
      <c r="F497" s="4" t="s">
        <v>50</v>
      </c>
      <c r="G497" s="3" t="s">
        <v>38</v>
      </c>
      <c r="H497" s="4" t="s">
        <v>39</v>
      </c>
      <c r="I497" s="7" t="s">
        <v>52</v>
      </c>
      <c r="J497" s="3" t="s">
        <v>41</v>
      </c>
      <c r="K497" s="3" t="s">
        <v>42</v>
      </c>
      <c r="L497" s="5" t="s">
        <v>75</v>
      </c>
      <c r="M497" s="3" t="s">
        <v>76</v>
      </c>
      <c r="N497" s="3" t="s">
        <v>77</v>
      </c>
      <c r="O497" s="4" t="s">
        <v>40</v>
      </c>
      <c r="P497" s="9" t="s">
        <v>46</v>
      </c>
      <c r="Q497" s="4" t="s">
        <v>45</v>
      </c>
      <c r="R497" s="10">
        <v>42150</v>
      </c>
      <c r="S497" s="5" t="s">
        <v>60</v>
      </c>
    </row>
    <row r="498" spans="1:19" ht="15" customHeight="1" x14ac:dyDescent="0.2">
      <c r="A498" s="4" t="s">
        <v>67</v>
      </c>
      <c r="B498" s="4" t="s">
        <v>48</v>
      </c>
      <c r="C498" s="5" t="s">
        <v>49</v>
      </c>
      <c r="D498" s="6">
        <v>44448</v>
      </c>
      <c r="E498" s="6">
        <v>44448</v>
      </c>
      <c r="F498" s="4" t="s">
        <v>50</v>
      </c>
      <c r="G498" s="3" t="s">
        <v>38</v>
      </c>
      <c r="H498" s="4" t="s">
        <v>39</v>
      </c>
      <c r="I498" s="7" t="s">
        <v>51</v>
      </c>
      <c r="J498" s="3"/>
      <c r="K498" s="3" t="s">
        <v>42</v>
      </c>
      <c r="L498" s="5" t="s">
        <v>75</v>
      </c>
      <c r="M498" s="3" t="s">
        <v>76</v>
      </c>
      <c r="N498" s="3" t="s">
        <v>77</v>
      </c>
      <c r="O498" s="4" t="s">
        <v>40</v>
      </c>
      <c r="P498" s="9" t="s">
        <v>46</v>
      </c>
      <c r="Q498" s="4" t="s">
        <v>45</v>
      </c>
      <c r="R498" s="10">
        <v>42150</v>
      </c>
      <c r="S498" s="5" t="s">
        <v>60</v>
      </c>
    </row>
    <row r="499" spans="1:19" ht="15" customHeight="1" x14ac:dyDescent="0.2">
      <c r="A499" s="4" t="s">
        <v>67</v>
      </c>
      <c r="B499" s="4" t="s">
        <v>48</v>
      </c>
      <c r="C499" s="5" t="s">
        <v>49</v>
      </c>
      <c r="D499" s="6">
        <v>44449</v>
      </c>
      <c r="E499" s="6">
        <v>44449</v>
      </c>
      <c r="F499" s="4" t="s">
        <v>50</v>
      </c>
      <c r="G499" s="3" t="s">
        <v>38</v>
      </c>
      <c r="H499" s="4" t="s">
        <v>39</v>
      </c>
      <c r="I499" s="7" t="s">
        <v>55</v>
      </c>
      <c r="J499" s="3" t="s">
        <v>56</v>
      </c>
      <c r="K499" s="3" t="s">
        <v>42</v>
      </c>
      <c r="L499" s="5" t="s">
        <v>75</v>
      </c>
      <c r="M499" s="3" t="s">
        <v>76</v>
      </c>
      <c r="N499" s="3" t="s">
        <v>77</v>
      </c>
      <c r="O499" s="4" t="s">
        <v>40</v>
      </c>
      <c r="P499" s="9" t="s">
        <v>46</v>
      </c>
      <c r="Q499" s="4" t="s">
        <v>45</v>
      </c>
      <c r="R499" s="10">
        <v>42150</v>
      </c>
      <c r="S499" s="5" t="s">
        <v>60</v>
      </c>
    </row>
    <row r="500" spans="1:19" ht="15" customHeight="1" x14ac:dyDescent="0.2">
      <c r="A500" s="4" t="s">
        <v>67</v>
      </c>
      <c r="B500" s="4" t="s">
        <v>48</v>
      </c>
      <c r="C500" s="5" t="s">
        <v>49</v>
      </c>
      <c r="D500" s="6">
        <v>44453</v>
      </c>
      <c r="E500" s="6">
        <v>44453</v>
      </c>
      <c r="F500" s="4" t="s">
        <v>50</v>
      </c>
      <c r="G500" s="3" t="s">
        <v>38</v>
      </c>
      <c r="H500" s="4" t="s">
        <v>39</v>
      </c>
      <c r="I500" s="7" t="s">
        <v>52</v>
      </c>
      <c r="J500" s="3" t="s">
        <v>41</v>
      </c>
      <c r="K500" s="3" t="s">
        <v>42</v>
      </c>
      <c r="L500" s="5" t="s">
        <v>75</v>
      </c>
      <c r="M500" s="3" t="s">
        <v>76</v>
      </c>
      <c r="N500" s="3" t="s">
        <v>77</v>
      </c>
      <c r="O500" s="4" t="s">
        <v>40</v>
      </c>
      <c r="P500" s="9" t="s">
        <v>46</v>
      </c>
      <c r="Q500" s="4" t="s">
        <v>45</v>
      </c>
      <c r="R500" s="10">
        <v>42150</v>
      </c>
      <c r="S500" s="5" t="s">
        <v>60</v>
      </c>
    </row>
    <row r="501" spans="1:19" ht="15" customHeight="1" x14ac:dyDescent="0.2">
      <c r="A501" s="4" t="s">
        <v>67</v>
      </c>
      <c r="B501" s="4" t="s">
        <v>48</v>
      </c>
      <c r="C501" s="5" t="s">
        <v>49</v>
      </c>
      <c r="D501" s="6">
        <v>44453</v>
      </c>
      <c r="E501" s="6">
        <v>44453</v>
      </c>
      <c r="F501" s="4" t="s">
        <v>50</v>
      </c>
      <c r="G501" s="3" t="s">
        <v>38</v>
      </c>
      <c r="H501" s="4" t="s">
        <v>39</v>
      </c>
      <c r="I501" s="7" t="s">
        <v>51</v>
      </c>
      <c r="J501" s="3"/>
      <c r="K501" s="3" t="s">
        <v>42</v>
      </c>
      <c r="L501" s="5" t="s">
        <v>75</v>
      </c>
      <c r="M501" s="3" t="s">
        <v>76</v>
      </c>
      <c r="N501" s="3" t="s">
        <v>77</v>
      </c>
      <c r="O501" s="4" t="s">
        <v>40</v>
      </c>
      <c r="P501" s="9" t="s">
        <v>46</v>
      </c>
      <c r="Q501" s="4" t="s">
        <v>45</v>
      </c>
      <c r="R501" s="10">
        <v>42150</v>
      </c>
      <c r="S501" s="5" t="s">
        <v>60</v>
      </c>
    </row>
    <row r="502" spans="1:19" ht="15" customHeight="1" x14ac:dyDescent="0.2">
      <c r="A502" s="4" t="s">
        <v>67</v>
      </c>
      <c r="B502" s="4" t="s">
        <v>48</v>
      </c>
      <c r="C502" s="5" t="s">
        <v>49</v>
      </c>
      <c r="D502" s="6">
        <v>44454</v>
      </c>
      <c r="E502" s="6">
        <v>44454</v>
      </c>
      <c r="F502" s="4" t="s">
        <v>50</v>
      </c>
      <c r="G502" s="3" t="s">
        <v>38</v>
      </c>
      <c r="H502" s="4" t="s">
        <v>39</v>
      </c>
      <c r="I502" s="7" t="s">
        <v>55</v>
      </c>
      <c r="J502" s="3" t="s">
        <v>56</v>
      </c>
      <c r="K502" s="3" t="s">
        <v>42</v>
      </c>
      <c r="L502" s="5" t="s">
        <v>75</v>
      </c>
      <c r="M502" s="3" t="s">
        <v>76</v>
      </c>
      <c r="N502" s="3" t="s">
        <v>77</v>
      </c>
      <c r="O502" s="4" t="s">
        <v>40</v>
      </c>
      <c r="P502" s="9" t="s">
        <v>46</v>
      </c>
      <c r="Q502" s="4" t="s">
        <v>45</v>
      </c>
      <c r="R502" s="10">
        <v>42150</v>
      </c>
      <c r="S502" s="5" t="s">
        <v>60</v>
      </c>
    </row>
    <row r="503" spans="1:19" ht="15" customHeight="1" x14ac:dyDescent="0.2">
      <c r="A503" s="4" t="s">
        <v>67</v>
      </c>
      <c r="B503" s="4" t="s">
        <v>48</v>
      </c>
      <c r="C503" s="5" t="s">
        <v>49</v>
      </c>
      <c r="D503" s="6">
        <v>44455</v>
      </c>
      <c r="E503" s="6">
        <v>44455</v>
      </c>
      <c r="F503" s="4" t="s">
        <v>50</v>
      </c>
      <c r="G503" s="3" t="s">
        <v>38</v>
      </c>
      <c r="H503" s="4" t="s">
        <v>39</v>
      </c>
      <c r="I503" s="7" t="s">
        <v>52</v>
      </c>
      <c r="J503" s="3" t="s">
        <v>41</v>
      </c>
      <c r="K503" s="3" t="s">
        <v>42</v>
      </c>
      <c r="L503" s="5" t="s">
        <v>75</v>
      </c>
      <c r="M503" s="3" t="s">
        <v>76</v>
      </c>
      <c r="N503" s="3" t="s">
        <v>77</v>
      </c>
      <c r="O503" s="4" t="s">
        <v>40</v>
      </c>
      <c r="P503" s="9" t="s">
        <v>46</v>
      </c>
      <c r="Q503" s="4" t="s">
        <v>45</v>
      </c>
      <c r="R503" s="10">
        <v>42150</v>
      </c>
      <c r="S503" s="5" t="s">
        <v>60</v>
      </c>
    </row>
    <row r="504" spans="1:19" ht="15" customHeight="1" x14ac:dyDescent="0.2">
      <c r="A504" s="4" t="s">
        <v>67</v>
      </c>
      <c r="B504" s="4" t="s">
        <v>48</v>
      </c>
      <c r="C504" s="5" t="s">
        <v>49</v>
      </c>
      <c r="D504" s="6">
        <v>44455</v>
      </c>
      <c r="E504" s="6">
        <v>44455</v>
      </c>
      <c r="F504" s="4" t="s">
        <v>50</v>
      </c>
      <c r="G504" s="3" t="s">
        <v>38</v>
      </c>
      <c r="H504" s="4" t="s">
        <v>39</v>
      </c>
      <c r="I504" s="7" t="s">
        <v>51</v>
      </c>
      <c r="J504" s="3"/>
      <c r="K504" s="3" t="s">
        <v>42</v>
      </c>
      <c r="L504" s="5" t="s">
        <v>75</v>
      </c>
      <c r="M504" s="3" t="s">
        <v>76</v>
      </c>
      <c r="N504" s="3" t="s">
        <v>77</v>
      </c>
      <c r="O504" s="4" t="s">
        <v>40</v>
      </c>
      <c r="P504" s="9" t="s">
        <v>46</v>
      </c>
      <c r="Q504" s="4" t="s">
        <v>45</v>
      </c>
      <c r="R504" s="10">
        <v>42150</v>
      </c>
      <c r="S504" s="5" t="s">
        <v>60</v>
      </c>
    </row>
    <row r="505" spans="1:19" ht="15" customHeight="1" x14ac:dyDescent="0.2">
      <c r="A505" s="4" t="s">
        <v>67</v>
      </c>
      <c r="B505" s="4" t="s">
        <v>48</v>
      </c>
      <c r="C505" s="5" t="s">
        <v>49</v>
      </c>
      <c r="D505" s="6">
        <v>44456</v>
      </c>
      <c r="E505" s="6">
        <v>44456</v>
      </c>
      <c r="F505" s="4" t="s">
        <v>50</v>
      </c>
      <c r="G505" s="3" t="s">
        <v>38</v>
      </c>
      <c r="H505" s="4" t="s">
        <v>39</v>
      </c>
      <c r="I505" s="7" t="s">
        <v>55</v>
      </c>
      <c r="J505" s="3" t="s">
        <v>56</v>
      </c>
      <c r="K505" s="3" t="s">
        <v>42</v>
      </c>
      <c r="L505" s="5" t="s">
        <v>75</v>
      </c>
      <c r="M505" s="3" t="s">
        <v>76</v>
      </c>
      <c r="N505" s="3" t="s">
        <v>77</v>
      </c>
      <c r="O505" s="4" t="s">
        <v>40</v>
      </c>
      <c r="P505" s="9" t="s">
        <v>46</v>
      </c>
      <c r="Q505" s="4" t="s">
        <v>45</v>
      </c>
      <c r="R505" s="10">
        <v>42150</v>
      </c>
      <c r="S505" s="5" t="s">
        <v>60</v>
      </c>
    </row>
    <row r="506" spans="1:19" ht="15" customHeight="1" x14ac:dyDescent="0.2">
      <c r="A506" s="4" t="s">
        <v>67</v>
      </c>
      <c r="B506" s="4" t="s">
        <v>48</v>
      </c>
      <c r="C506" s="5" t="s">
        <v>49</v>
      </c>
      <c r="D506" s="6">
        <v>44460</v>
      </c>
      <c r="E506" s="6">
        <v>44460</v>
      </c>
      <c r="F506" s="4" t="s">
        <v>50</v>
      </c>
      <c r="G506" s="3" t="s">
        <v>38</v>
      </c>
      <c r="H506" s="4" t="s">
        <v>39</v>
      </c>
      <c r="I506" s="7" t="s">
        <v>52</v>
      </c>
      <c r="J506" s="3" t="s">
        <v>41</v>
      </c>
      <c r="K506" s="3" t="s">
        <v>42</v>
      </c>
      <c r="L506" s="5" t="s">
        <v>75</v>
      </c>
      <c r="M506" s="3" t="s">
        <v>76</v>
      </c>
      <c r="N506" s="3" t="s">
        <v>77</v>
      </c>
      <c r="O506" s="4" t="s">
        <v>40</v>
      </c>
      <c r="P506" s="9" t="s">
        <v>46</v>
      </c>
      <c r="Q506" s="4" t="s">
        <v>45</v>
      </c>
      <c r="R506" s="10">
        <v>42150</v>
      </c>
      <c r="S506" s="5" t="s">
        <v>60</v>
      </c>
    </row>
    <row r="507" spans="1:19" ht="15" customHeight="1" x14ac:dyDescent="0.2">
      <c r="A507" s="4" t="s">
        <v>67</v>
      </c>
      <c r="B507" s="4" t="s">
        <v>48</v>
      </c>
      <c r="C507" s="5" t="s">
        <v>49</v>
      </c>
      <c r="D507" s="6">
        <v>44460</v>
      </c>
      <c r="E507" s="6">
        <v>44460</v>
      </c>
      <c r="F507" s="4" t="s">
        <v>50</v>
      </c>
      <c r="G507" s="3" t="s">
        <v>38</v>
      </c>
      <c r="H507" s="4" t="s">
        <v>39</v>
      </c>
      <c r="I507" s="7" t="s">
        <v>51</v>
      </c>
      <c r="J507" s="3"/>
      <c r="K507" s="3" t="s">
        <v>42</v>
      </c>
      <c r="L507" s="5" t="s">
        <v>75</v>
      </c>
      <c r="M507" s="3" t="s">
        <v>76</v>
      </c>
      <c r="N507" s="3" t="s">
        <v>77</v>
      </c>
      <c r="O507" s="4" t="s">
        <v>40</v>
      </c>
      <c r="P507" s="9" t="s">
        <v>46</v>
      </c>
      <c r="Q507" s="4" t="s">
        <v>45</v>
      </c>
      <c r="R507" s="10">
        <v>42150</v>
      </c>
      <c r="S507" s="5" t="s">
        <v>60</v>
      </c>
    </row>
    <row r="508" spans="1:19" ht="15" customHeight="1" x14ac:dyDescent="0.2">
      <c r="A508" s="4" t="s">
        <v>67</v>
      </c>
      <c r="B508" s="4" t="s">
        <v>48</v>
      </c>
      <c r="C508" s="5" t="s">
        <v>49</v>
      </c>
      <c r="D508" s="6">
        <v>44461</v>
      </c>
      <c r="E508" s="6">
        <v>44461</v>
      </c>
      <c r="F508" s="4" t="s">
        <v>50</v>
      </c>
      <c r="G508" s="3" t="s">
        <v>38</v>
      </c>
      <c r="H508" s="4" t="s">
        <v>39</v>
      </c>
      <c r="I508" s="7" t="s">
        <v>55</v>
      </c>
      <c r="J508" s="3" t="s">
        <v>56</v>
      </c>
      <c r="K508" s="3" t="s">
        <v>42</v>
      </c>
      <c r="L508" s="5" t="s">
        <v>75</v>
      </c>
      <c r="M508" s="3" t="s">
        <v>76</v>
      </c>
      <c r="N508" s="3" t="s">
        <v>77</v>
      </c>
      <c r="O508" s="4" t="s">
        <v>40</v>
      </c>
      <c r="P508" s="9" t="s">
        <v>46</v>
      </c>
      <c r="Q508" s="4" t="s">
        <v>45</v>
      </c>
      <c r="R508" s="10">
        <v>42150</v>
      </c>
      <c r="S508" s="5" t="s">
        <v>60</v>
      </c>
    </row>
    <row r="509" spans="1:19" ht="15" customHeight="1" x14ac:dyDescent="0.2">
      <c r="A509" s="4" t="s">
        <v>67</v>
      </c>
      <c r="B509" s="4" t="s">
        <v>48</v>
      </c>
      <c r="C509" s="5" t="s">
        <v>49</v>
      </c>
      <c r="D509" s="6">
        <v>44462</v>
      </c>
      <c r="E509" s="6">
        <v>44462</v>
      </c>
      <c r="F509" s="4" t="s">
        <v>50</v>
      </c>
      <c r="G509" s="3" t="s">
        <v>38</v>
      </c>
      <c r="H509" s="4" t="s">
        <v>39</v>
      </c>
      <c r="I509" s="7" t="s">
        <v>52</v>
      </c>
      <c r="J509" s="3" t="s">
        <v>41</v>
      </c>
      <c r="K509" s="3" t="s">
        <v>42</v>
      </c>
      <c r="L509" s="5" t="s">
        <v>75</v>
      </c>
      <c r="M509" s="3" t="s">
        <v>76</v>
      </c>
      <c r="N509" s="3" t="s">
        <v>77</v>
      </c>
      <c r="O509" s="4" t="s">
        <v>40</v>
      </c>
      <c r="P509" s="9" t="s">
        <v>46</v>
      </c>
      <c r="Q509" s="4" t="s">
        <v>45</v>
      </c>
      <c r="R509" s="10">
        <v>42150</v>
      </c>
      <c r="S509" s="5" t="s">
        <v>60</v>
      </c>
    </row>
    <row r="510" spans="1:19" ht="15" customHeight="1" x14ac:dyDescent="0.2">
      <c r="A510" s="4" t="s">
        <v>67</v>
      </c>
      <c r="B510" s="4" t="s">
        <v>48</v>
      </c>
      <c r="C510" s="5" t="s">
        <v>49</v>
      </c>
      <c r="D510" s="6">
        <v>44462</v>
      </c>
      <c r="E510" s="6">
        <v>44462</v>
      </c>
      <c r="F510" s="4" t="s">
        <v>50</v>
      </c>
      <c r="G510" s="3" t="s">
        <v>38</v>
      </c>
      <c r="H510" s="4" t="s">
        <v>39</v>
      </c>
      <c r="I510" s="7" t="s">
        <v>51</v>
      </c>
      <c r="J510" s="3"/>
      <c r="K510" s="3" t="s">
        <v>42</v>
      </c>
      <c r="L510" s="5" t="s">
        <v>75</v>
      </c>
      <c r="M510" s="3" t="s">
        <v>76</v>
      </c>
      <c r="N510" s="3" t="s">
        <v>77</v>
      </c>
      <c r="O510" s="4" t="s">
        <v>40</v>
      </c>
      <c r="P510" s="9" t="s">
        <v>46</v>
      </c>
      <c r="Q510" s="4" t="s">
        <v>45</v>
      </c>
      <c r="R510" s="10">
        <v>42150</v>
      </c>
      <c r="S510" s="5" t="s">
        <v>60</v>
      </c>
    </row>
    <row r="511" spans="1:19" ht="15" customHeight="1" x14ac:dyDescent="0.2">
      <c r="A511" s="4" t="s">
        <v>67</v>
      </c>
      <c r="B511" s="4" t="s">
        <v>48</v>
      </c>
      <c r="C511" s="5" t="s">
        <v>49</v>
      </c>
      <c r="D511" s="6">
        <v>44463</v>
      </c>
      <c r="E511" s="6">
        <v>44463</v>
      </c>
      <c r="F511" s="4" t="s">
        <v>50</v>
      </c>
      <c r="G511" s="3" t="s">
        <v>38</v>
      </c>
      <c r="H511" s="4" t="s">
        <v>39</v>
      </c>
      <c r="I511" s="7" t="s">
        <v>55</v>
      </c>
      <c r="J511" s="3" t="s">
        <v>56</v>
      </c>
      <c r="K511" s="3" t="s">
        <v>42</v>
      </c>
      <c r="L511" s="5" t="s">
        <v>75</v>
      </c>
      <c r="M511" s="3" t="s">
        <v>76</v>
      </c>
      <c r="N511" s="3" t="s">
        <v>77</v>
      </c>
      <c r="O511" s="4" t="s">
        <v>40</v>
      </c>
      <c r="P511" s="9" t="s">
        <v>46</v>
      </c>
      <c r="Q511" s="4" t="s">
        <v>45</v>
      </c>
      <c r="R511" s="10">
        <v>42150</v>
      </c>
      <c r="S511" s="5" t="s">
        <v>60</v>
      </c>
    </row>
    <row r="512" spans="1:19" ht="15" customHeight="1" x14ac:dyDescent="0.2">
      <c r="A512" s="4" t="s">
        <v>67</v>
      </c>
      <c r="B512" s="4" t="s">
        <v>48</v>
      </c>
      <c r="C512" s="5" t="s">
        <v>49</v>
      </c>
      <c r="D512" s="6">
        <v>44467</v>
      </c>
      <c r="E512" s="6">
        <v>44467</v>
      </c>
      <c r="F512" s="4" t="s">
        <v>50</v>
      </c>
      <c r="G512" s="3" t="s">
        <v>38</v>
      </c>
      <c r="H512" s="4" t="s">
        <v>39</v>
      </c>
      <c r="I512" s="7" t="s">
        <v>52</v>
      </c>
      <c r="J512" s="3" t="s">
        <v>41</v>
      </c>
      <c r="K512" s="3" t="s">
        <v>42</v>
      </c>
      <c r="L512" s="5" t="s">
        <v>75</v>
      </c>
      <c r="M512" s="3" t="s">
        <v>76</v>
      </c>
      <c r="N512" s="3" t="s">
        <v>77</v>
      </c>
      <c r="O512" s="4" t="s">
        <v>40</v>
      </c>
      <c r="P512" s="9" t="s">
        <v>46</v>
      </c>
      <c r="Q512" s="4" t="s">
        <v>45</v>
      </c>
      <c r="R512" s="10">
        <v>42150</v>
      </c>
      <c r="S512" s="5" t="s">
        <v>60</v>
      </c>
    </row>
    <row r="513" spans="1:19" ht="15" customHeight="1" x14ac:dyDescent="0.2">
      <c r="A513" s="4" t="s">
        <v>67</v>
      </c>
      <c r="B513" s="4" t="s">
        <v>48</v>
      </c>
      <c r="C513" s="5" t="s">
        <v>49</v>
      </c>
      <c r="D513" s="6">
        <v>44467</v>
      </c>
      <c r="E513" s="6">
        <v>44467</v>
      </c>
      <c r="F513" s="4" t="s">
        <v>50</v>
      </c>
      <c r="G513" s="3" t="s">
        <v>38</v>
      </c>
      <c r="H513" s="4" t="s">
        <v>39</v>
      </c>
      <c r="I513" s="7" t="s">
        <v>51</v>
      </c>
      <c r="J513" s="3"/>
      <c r="K513" s="3" t="s">
        <v>42</v>
      </c>
      <c r="L513" s="5" t="s">
        <v>75</v>
      </c>
      <c r="M513" s="3" t="s">
        <v>76</v>
      </c>
      <c r="N513" s="3" t="s">
        <v>77</v>
      </c>
      <c r="O513" s="4" t="s">
        <v>40</v>
      </c>
      <c r="P513" s="9" t="s">
        <v>46</v>
      </c>
      <c r="Q513" s="4" t="s">
        <v>45</v>
      </c>
      <c r="R513" s="10">
        <v>42150</v>
      </c>
      <c r="S513" s="5" t="s">
        <v>60</v>
      </c>
    </row>
    <row r="514" spans="1:19" ht="15" customHeight="1" x14ac:dyDescent="0.2">
      <c r="A514" s="4" t="s">
        <v>67</v>
      </c>
      <c r="B514" s="4" t="s">
        <v>48</v>
      </c>
      <c r="C514" s="5" t="s">
        <v>49</v>
      </c>
      <c r="D514" s="6">
        <v>44468</v>
      </c>
      <c r="E514" s="6">
        <v>44468</v>
      </c>
      <c r="F514" s="4" t="s">
        <v>50</v>
      </c>
      <c r="G514" s="3" t="s">
        <v>38</v>
      </c>
      <c r="H514" s="4" t="s">
        <v>39</v>
      </c>
      <c r="I514" s="7" t="s">
        <v>55</v>
      </c>
      <c r="J514" s="3" t="s">
        <v>56</v>
      </c>
      <c r="K514" s="3" t="s">
        <v>42</v>
      </c>
      <c r="L514" s="5" t="s">
        <v>75</v>
      </c>
      <c r="M514" s="3" t="s">
        <v>76</v>
      </c>
      <c r="N514" s="3" t="s">
        <v>77</v>
      </c>
      <c r="O514" s="4" t="s">
        <v>40</v>
      </c>
      <c r="P514" s="9" t="s">
        <v>46</v>
      </c>
      <c r="Q514" s="4" t="s">
        <v>45</v>
      </c>
      <c r="R514" s="10">
        <v>42150</v>
      </c>
      <c r="S514" s="5" t="s">
        <v>60</v>
      </c>
    </row>
    <row r="515" spans="1:19" ht="15" customHeight="1" x14ac:dyDescent="0.2">
      <c r="A515" s="4" t="s">
        <v>67</v>
      </c>
      <c r="B515" s="4" t="s">
        <v>48</v>
      </c>
      <c r="C515" s="5" t="s">
        <v>49</v>
      </c>
      <c r="D515" s="6">
        <v>44469</v>
      </c>
      <c r="E515" s="6">
        <v>44469</v>
      </c>
      <c r="F515" s="4" t="s">
        <v>50</v>
      </c>
      <c r="G515" s="3" t="s">
        <v>38</v>
      </c>
      <c r="H515" s="4" t="s">
        <v>39</v>
      </c>
      <c r="I515" s="7" t="s">
        <v>52</v>
      </c>
      <c r="J515" s="3" t="s">
        <v>41</v>
      </c>
      <c r="K515" s="3" t="s">
        <v>42</v>
      </c>
      <c r="L515" s="5" t="s">
        <v>75</v>
      </c>
      <c r="M515" s="3" t="s">
        <v>76</v>
      </c>
      <c r="N515" s="3" t="s">
        <v>77</v>
      </c>
      <c r="O515" s="4" t="s">
        <v>40</v>
      </c>
      <c r="P515" s="9" t="s">
        <v>46</v>
      </c>
      <c r="Q515" s="4" t="s">
        <v>45</v>
      </c>
      <c r="R515" s="10">
        <v>42150</v>
      </c>
      <c r="S515" s="5" t="s">
        <v>60</v>
      </c>
    </row>
    <row r="516" spans="1:19" ht="15" customHeight="1" x14ac:dyDescent="0.2">
      <c r="A516" s="4" t="s">
        <v>67</v>
      </c>
      <c r="B516" s="4" t="s">
        <v>48</v>
      </c>
      <c r="C516" s="5" t="s">
        <v>49</v>
      </c>
      <c r="D516" s="6">
        <v>44469</v>
      </c>
      <c r="E516" s="6">
        <v>44469</v>
      </c>
      <c r="F516" s="4" t="s">
        <v>50</v>
      </c>
      <c r="G516" s="3" t="s">
        <v>38</v>
      </c>
      <c r="H516" s="4" t="s">
        <v>39</v>
      </c>
      <c r="I516" s="7" t="s">
        <v>51</v>
      </c>
      <c r="J516" s="3"/>
      <c r="K516" s="3" t="s">
        <v>42</v>
      </c>
      <c r="L516" s="5" t="s">
        <v>75</v>
      </c>
      <c r="M516" s="3" t="s">
        <v>76</v>
      </c>
      <c r="N516" s="3" t="s">
        <v>77</v>
      </c>
      <c r="O516" s="4" t="s">
        <v>40</v>
      </c>
      <c r="P516" s="9" t="s">
        <v>46</v>
      </c>
      <c r="Q516" s="4" t="s">
        <v>45</v>
      </c>
      <c r="R516" s="10">
        <v>42150</v>
      </c>
      <c r="S516" s="5" t="s">
        <v>60</v>
      </c>
    </row>
    <row r="517" spans="1:19" ht="14.25" customHeight="1" x14ac:dyDescent="0.2">
      <c r="A517" s="4" t="s">
        <v>68</v>
      </c>
      <c r="B517" s="4" t="s">
        <v>48</v>
      </c>
      <c r="C517" s="5" t="s">
        <v>49</v>
      </c>
      <c r="D517" s="6">
        <v>44470</v>
      </c>
      <c r="E517" s="6">
        <v>44470</v>
      </c>
      <c r="F517" s="4" t="s">
        <v>50</v>
      </c>
      <c r="G517" s="3" t="s">
        <v>38</v>
      </c>
      <c r="H517" s="4" t="s">
        <v>39</v>
      </c>
      <c r="I517" s="7" t="s">
        <v>55</v>
      </c>
      <c r="J517" s="3" t="s">
        <v>56</v>
      </c>
      <c r="K517" s="3" t="s">
        <v>42</v>
      </c>
      <c r="L517" s="5" t="s">
        <v>75</v>
      </c>
      <c r="M517" s="12" t="s">
        <v>78</v>
      </c>
      <c r="N517" s="3" t="s">
        <v>77</v>
      </c>
      <c r="O517" s="4" t="s">
        <v>40</v>
      </c>
      <c r="P517" s="9" t="s">
        <v>46</v>
      </c>
      <c r="Q517" s="4" t="s">
        <v>79</v>
      </c>
      <c r="R517" s="10">
        <v>42151</v>
      </c>
      <c r="S517" s="5" t="s">
        <v>60</v>
      </c>
    </row>
    <row r="518" spans="1:19" ht="14.25" customHeight="1" x14ac:dyDescent="0.2">
      <c r="A518" s="4" t="s">
        <v>68</v>
      </c>
      <c r="B518" s="4" t="s">
        <v>48</v>
      </c>
      <c r="C518" s="5" t="s">
        <v>49</v>
      </c>
      <c r="D518" s="6">
        <v>44474</v>
      </c>
      <c r="E518" s="6">
        <v>44474</v>
      </c>
      <c r="F518" s="4" t="s">
        <v>50</v>
      </c>
      <c r="G518" s="3" t="s">
        <v>38</v>
      </c>
      <c r="H518" s="4" t="s">
        <v>39</v>
      </c>
      <c r="I518" s="7" t="s">
        <v>52</v>
      </c>
      <c r="J518" s="3" t="s">
        <v>41</v>
      </c>
      <c r="K518" s="3" t="s">
        <v>42</v>
      </c>
      <c r="L518" s="5" t="s">
        <v>75</v>
      </c>
      <c r="M518" s="12" t="s">
        <v>78</v>
      </c>
      <c r="N518" s="3" t="s">
        <v>77</v>
      </c>
      <c r="O518" s="4" t="s">
        <v>40</v>
      </c>
      <c r="P518" s="9" t="s">
        <v>46</v>
      </c>
      <c r="Q518" s="4" t="s">
        <v>79</v>
      </c>
      <c r="R518" s="10">
        <v>42151</v>
      </c>
      <c r="S518" s="5" t="s">
        <v>60</v>
      </c>
    </row>
    <row r="519" spans="1:19" ht="14.25" customHeight="1" x14ac:dyDescent="0.2">
      <c r="A519" s="4" t="s">
        <v>68</v>
      </c>
      <c r="B519" s="4" t="s">
        <v>48</v>
      </c>
      <c r="C519" s="5" t="s">
        <v>49</v>
      </c>
      <c r="D519" s="6">
        <v>44474</v>
      </c>
      <c r="E519" s="6">
        <v>44474</v>
      </c>
      <c r="F519" s="4" t="s">
        <v>50</v>
      </c>
      <c r="G519" s="3" t="s">
        <v>38</v>
      </c>
      <c r="H519" s="4" t="s">
        <v>39</v>
      </c>
      <c r="I519" s="7" t="s">
        <v>51</v>
      </c>
      <c r="J519" s="3"/>
      <c r="K519" s="3" t="s">
        <v>42</v>
      </c>
      <c r="L519" s="5" t="s">
        <v>75</v>
      </c>
      <c r="M519" s="12" t="s">
        <v>78</v>
      </c>
      <c r="N519" s="3" t="s">
        <v>77</v>
      </c>
      <c r="O519" s="4" t="s">
        <v>40</v>
      </c>
      <c r="P519" s="9" t="s">
        <v>46</v>
      </c>
      <c r="Q519" s="4" t="s">
        <v>79</v>
      </c>
      <c r="R519" s="10">
        <v>42151</v>
      </c>
      <c r="S519" s="5" t="s">
        <v>60</v>
      </c>
    </row>
    <row r="520" spans="1:19" ht="14.25" customHeight="1" x14ac:dyDescent="0.2">
      <c r="A520" s="4" t="s">
        <v>68</v>
      </c>
      <c r="B520" s="4" t="s">
        <v>48</v>
      </c>
      <c r="C520" s="5" t="s">
        <v>49</v>
      </c>
      <c r="D520" s="6">
        <v>44475</v>
      </c>
      <c r="E520" s="6">
        <v>44475</v>
      </c>
      <c r="F520" s="4" t="s">
        <v>50</v>
      </c>
      <c r="G520" s="3" t="s">
        <v>38</v>
      </c>
      <c r="H520" s="4" t="s">
        <v>39</v>
      </c>
      <c r="I520" s="7" t="s">
        <v>55</v>
      </c>
      <c r="J520" s="3" t="s">
        <v>56</v>
      </c>
      <c r="K520" s="3" t="s">
        <v>42</v>
      </c>
      <c r="L520" s="5" t="s">
        <v>75</v>
      </c>
      <c r="M520" s="12" t="s">
        <v>78</v>
      </c>
      <c r="N520" s="3" t="s">
        <v>77</v>
      </c>
      <c r="O520" s="4" t="s">
        <v>40</v>
      </c>
      <c r="P520" s="9" t="s">
        <v>46</v>
      </c>
      <c r="Q520" s="4" t="s">
        <v>79</v>
      </c>
      <c r="R520" s="10">
        <v>42151</v>
      </c>
      <c r="S520" s="5" t="s">
        <v>60</v>
      </c>
    </row>
    <row r="521" spans="1:19" ht="14.25" customHeight="1" x14ac:dyDescent="0.2">
      <c r="A521" s="4" t="s">
        <v>68</v>
      </c>
      <c r="B521" s="4" t="s">
        <v>48</v>
      </c>
      <c r="C521" s="5" t="s">
        <v>49</v>
      </c>
      <c r="D521" s="6">
        <v>44476</v>
      </c>
      <c r="E521" s="6">
        <v>44476</v>
      </c>
      <c r="F521" s="4" t="s">
        <v>50</v>
      </c>
      <c r="G521" s="3" t="s">
        <v>38</v>
      </c>
      <c r="H521" s="4" t="s">
        <v>39</v>
      </c>
      <c r="I521" s="7" t="s">
        <v>52</v>
      </c>
      <c r="J521" s="3" t="s">
        <v>41</v>
      </c>
      <c r="K521" s="3" t="s">
        <v>42</v>
      </c>
      <c r="L521" s="5" t="s">
        <v>75</v>
      </c>
      <c r="M521" s="12" t="s">
        <v>78</v>
      </c>
      <c r="N521" s="3" t="s">
        <v>77</v>
      </c>
      <c r="O521" s="4" t="s">
        <v>40</v>
      </c>
      <c r="P521" s="9" t="s">
        <v>46</v>
      </c>
      <c r="Q521" s="4" t="s">
        <v>79</v>
      </c>
      <c r="R521" s="10">
        <v>42151</v>
      </c>
      <c r="S521" s="5" t="s">
        <v>60</v>
      </c>
    </row>
    <row r="522" spans="1:19" ht="14.25" customHeight="1" x14ac:dyDescent="0.2">
      <c r="A522" s="4" t="s">
        <v>68</v>
      </c>
      <c r="B522" s="4" t="s">
        <v>48</v>
      </c>
      <c r="C522" s="5" t="s">
        <v>49</v>
      </c>
      <c r="D522" s="6">
        <v>44476</v>
      </c>
      <c r="E522" s="6">
        <v>44476</v>
      </c>
      <c r="F522" s="4" t="s">
        <v>50</v>
      </c>
      <c r="G522" s="3" t="s">
        <v>38</v>
      </c>
      <c r="H522" s="4" t="s">
        <v>39</v>
      </c>
      <c r="I522" s="7" t="s">
        <v>51</v>
      </c>
      <c r="J522" s="3"/>
      <c r="K522" s="3" t="s">
        <v>42</v>
      </c>
      <c r="L522" s="5" t="s">
        <v>75</v>
      </c>
      <c r="M522" s="12" t="s">
        <v>78</v>
      </c>
      <c r="N522" s="3" t="s">
        <v>77</v>
      </c>
      <c r="O522" s="4" t="s">
        <v>40</v>
      </c>
      <c r="P522" s="9" t="s">
        <v>46</v>
      </c>
      <c r="Q522" s="4" t="s">
        <v>79</v>
      </c>
      <c r="R522" s="10">
        <v>42151</v>
      </c>
      <c r="S522" s="5" t="s">
        <v>60</v>
      </c>
    </row>
    <row r="523" spans="1:19" ht="14.25" customHeight="1" x14ac:dyDescent="0.2">
      <c r="A523" s="4" t="s">
        <v>68</v>
      </c>
      <c r="B523" s="4" t="s">
        <v>48</v>
      </c>
      <c r="C523" s="5" t="s">
        <v>49</v>
      </c>
      <c r="D523" s="6">
        <v>44477</v>
      </c>
      <c r="E523" s="6">
        <v>44477</v>
      </c>
      <c r="F523" s="4" t="s">
        <v>50</v>
      </c>
      <c r="G523" s="3" t="s">
        <v>38</v>
      </c>
      <c r="H523" s="4" t="s">
        <v>39</v>
      </c>
      <c r="I523" s="7" t="s">
        <v>55</v>
      </c>
      <c r="J523" s="3" t="s">
        <v>56</v>
      </c>
      <c r="K523" s="3" t="s">
        <v>42</v>
      </c>
      <c r="L523" s="5" t="s">
        <v>75</v>
      </c>
      <c r="M523" s="12" t="s">
        <v>78</v>
      </c>
      <c r="N523" s="3" t="s">
        <v>77</v>
      </c>
      <c r="O523" s="4" t="s">
        <v>40</v>
      </c>
      <c r="P523" s="9" t="s">
        <v>46</v>
      </c>
      <c r="Q523" s="4" t="s">
        <v>79</v>
      </c>
      <c r="R523" s="10">
        <v>42151</v>
      </c>
      <c r="S523" s="5" t="s">
        <v>60</v>
      </c>
    </row>
    <row r="524" spans="1:19" ht="14.25" customHeight="1" x14ac:dyDescent="0.2">
      <c r="A524" s="4" t="s">
        <v>68</v>
      </c>
      <c r="B524" s="4" t="s">
        <v>48</v>
      </c>
      <c r="C524" s="5" t="s">
        <v>49</v>
      </c>
      <c r="D524" s="6">
        <v>44481</v>
      </c>
      <c r="E524" s="6">
        <v>44481</v>
      </c>
      <c r="F524" s="4" t="s">
        <v>50</v>
      </c>
      <c r="G524" s="3" t="s">
        <v>38</v>
      </c>
      <c r="H524" s="4" t="s">
        <v>39</v>
      </c>
      <c r="I524" s="7" t="s">
        <v>52</v>
      </c>
      <c r="J524" s="3" t="s">
        <v>41</v>
      </c>
      <c r="K524" s="3" t="s">
        <v>42</v>
      </c>
      <c r="L524" s="5" t="s">
        <v>75</v>
      </c>
      <c r="M524" s="12" t="s">
        <v>78</v>
      </c>
      <c r="N524" s="3" t="s">
        <v>77</v>
      </c>
      <c r="O524" s="4" t="s">
        <v>40</v>
      </c>
      <c r="P524" s="9" t="s">
        <v>46</v>
      </c>
      <c r="Q524" s="4" t="s">
        <v>79</v>
      </c>
      <c r="R524" s="10">
        <v>42151</v>
      </c>
      <c r="S524" s="5" t="s">
        <v>60</v>
      </c>
    </row>
    <row r="525" spans="1:19" ht="14.25" customHeight="1" x14ac:dyDescent="0.2">
      <c r="A525" s="4" t="s">
        <v>68</v>
      </c>
      <c r="B525" s="4" t="s">
        <v>48</v>
      </c>
      <c r="C525" s="5" t="s">
        <v>49</v>
      </c>
      <c r="D525" s="6">
        <v>44481</v>
      </c>
      <c r="E525" s="6">
        <v>44481</v>
      </c>
      <c r="F525" s="4" t="s">
        <v>50</v>
      </c>
      <c r="G525" s="3" t="s">
        <v>38</v>
      </c>
      <c r="H525" s="4" t="s">
        <v>39</v>
      </c>
      <c r="I525" s="7" t="s">
        <v>51</v>
      </c>
      <c r="J525" s="3"/>
      <c r="K525" s="3" t="s">
        <v>42</v>
      </c>
      <c r="L525" s="5" t="s">
        <v>75</v>
      </c>
      <c r="M525" s="12" t="s">
        <v>78</v>
      </c>
      <c r="N525" s="3" t="s">
        <v>77</v>
      </c>
      <c r="O525" s="4" t="s">
        <v>40</v>
      </c>
      <c r="P525" s="9" t="s">
        <v>46</v>
      </c>
      <c r="Q525" s="4" t="s">
        <v>79</v>
      </c>
      <c r="R525" s="10">
        <v>42151</v>
      </c>
      <c r="S525" s="5" t="s">
        <v>60</v>
      </c>
    </row>
    <row r="526" spans="1:19" ht="14.25" customHeight="1" x14ac:dyDescent="0.2">
      <c r="A526" s="4" t="s">
        <v>68</v>
      </c>
      <c r="B526" s="4" t="s">
        <v>48</v>
      </c>
      <c r="C526" s="5" t="s">
        <v>49</v>
      </c>
      <c r="D526" s="6">
        <v>44482</v>
      </c>
      <c r="E526" s="6">
        <v>44482</v>
      </c>
      <c r="F526" s="4" t="s">
        <v>50</v>
      </c>
      <c r="G526" s="3" t="s">
        <v>38</v>
      </c>
      <c r="H526" s="4" t="s">
        <v>39</v>
      </c>
      <c r="I526" s="7" t="s">
        <v>55</v>
      </c>
      <c r="J526" s="3" t="s">
        <v>56</v>
      </c>
      <c r="K526" s="3" t="s">
        <v>42</v>
      </c>
      <c r="L526" s="5" t="s">
        <v>75</v>
      </c>
      <c r="M526" s="12" t="s">
        <v>78</v>
      </c>
      <c r="N526" s="3" t="s">
        <v>77</v>
      </c>
      <c r="O526" s="4" t="s">
        <v>40</v>
      </c>
      <c r="P526" s="9" t="s">
        <v>46</v>
      </c>
      <c r="Q526" s="4" t="s">
        <v>79</v>
      </c>
      <c r="R526" s="10">
        <v>42151</v>
      </c>
      <c r="S526" s="5" t="s">
        <v>60</v>
      </c>
    </row>
    <row r="527" spans="1:19" ht="14.25" customHeight="1" x14ac:dyDescent="0.2">
      <c r="A527" s="4" t="s">
        <v>68</v>
      </c>
      <c r="B527" s="4" t="s">
        <v>48</v>
      </c>
      <c r="C527" s="5" t="s">
        <v>49</v>
      </c>
      <c r="D527" s="6">
        <v>44483</v>
      </c>
      <c r="E527" s="6">
        <v>44483</v>
      </c>
      <c r="F527" s="4" t="s">
        <v>50</v>
      </c>
      <c r="G527" s="3" t="s">
        <v>38</v>
      </c>
      <c r="H527" s="4" t="s">
        <v>39</v>
      </c>
      <c r="I527" s="7" t="s">
        <v>52</v>
      </c>
      <c r="J527" s="3" t="s">
        <v>41</v>
      </c>
      <c r="K527" s="3" t="s">
        <v>42</v>
      </c>
      <c r="L527" s="5" t="s">
        <v>75</v>
      </c>
      <c r="M527" s="12" t="s">
        <v>78</v>
      </c>
      <c r="N527" s="3" t="s">
        <v>77</v>
      </c>
      <c r="O527" s="4" t="s">
        <v>40</v>
      </c>
      <c r="P527" s="9" t="s">
        <v>46</v>
      </c>
      <c r="Q527" s="4" t="s">
        <v>79</v>
      </c>
      <c r="R527" s="10">
        <v>42151</v>
      </c>
      <c r="S527" s="5" t="s">
        <v>60</v>
      </c>
    </row>
    <row r="528" spans="1:19" ht="14.25" customHeight="1" x14ac:dyDescent="0.2">
      <c r="A528" s="4" t="s">
        <v>68</v>
      </c>
      <c r="B528" s="4" t="s">
        <v>48</v>
      </c>
      <c r="C528" s="5" t="s">
        <v>49</v>
      </c>
      <c r="D528" s="6">
        <v>44483</v>
      </c>
      <c r="E528" s="6">
        <v>44483</v>
      </c>
      <c r="F528" s="4" t="s">
        <v>50</v>
      </c>
      <c r="G528" s="3" t="s">
        <v>38</v>
      </c>
      <c r="H528" s="4" t="s">
        <v>39</v>
      </c>
      <c r="I528" s="7" t="s">
        <v>51</v>
      </c>
      <c r="J528" s="3"/>
      <c r="K528" s="3" t="s">
        <v>42</v>
      </c>
      <c r="L528" s="5" t="s">
        <v>75</v>
      </c>
      <c r="M528" s="12" t="s">
        <v>78</v>
      </c>
      <c r="N528" s="3" t="s">
        <v>77</v>
      </c>
      <c r="O528" s="4" t="s">
        <v>40</v>
      </c>
      <c r="P528" s="9" t="s">
        <v>46</v>
      </c>
      <c r="Q528" s="4" t="s">
        <v>79</v>
      </c>
      <c r="R528" s="10">
        <v>42151</v>
      </c>
      <c r="S528" s="5" t="s">
        <v>60</v>
      </c>
    </row>
    <row r="529" spans="1:19" ht="14.25" customHeight="1" x14ac:dyDescent="0.2">
      <c r="A529" s="4" t="s">
        <v>68</v>
      </c>
      <c r="B529" s="4" t="s">
        <v>48</v>
      </c>
      <c r="C529" s="5" t="s">
        <v>49</v>
      </c>
      <c r="D529" s="6">
        <v>44484</v>
      </c>
      <c r="E529" s="6">
        <v>44484</v>
      </c>
      <c r="F529" s="4" t="s">
        <v>50</v>
      </c>
      <c r="G529" s="3" t="s">
        <v>38</v>
      </c>
      <c r="H529" s="4" t="s">
        <v>39</v>
      </c>
      <c r="I529" s="7" t="s">
        <v>55</v>
      </c>
      <c r="J529" s="3" t="s">
        <v>56</v>
      </c>
      <c r="K529" s="3" t="s">
        <v>42</v>
      </c>
      <c r="L529" s="5" t="s">
        <v>75</v>
      </c>
      <c r="M529" s="12" t="s">
        <v>78</v>
      </c>
      <c r="N529" s="3" t="s">
        <v>77</v>
      </c>
      <c r="O529" s="4" t="s">
        <v>40</v>
      </c>
      <c r="P529" s="9" t="s">
        <v>46</v>
      </c>
      <c r="Q529" s="4" t="s">
        <v>79</v>
      </c>
      <c r="R529" s="10">
        <v>42151</v>
      </c>
      <c r="S529" s="5" t="s">
        <v>60</v>
      </c>
    </row>
    <row r="530" spans="1:19" ht="14.25" customHeight="1" x14ac:dyDescent="0.2">
      <c r="A530" s="4" t="s">
        <v>68</v>
      </c>
      <c r="B530" s="4" t="s">
        <v>48</v>
      </c>
      <c r="C530" s="5" t="s">
        <v>49</v>
      </c>
      <c r="D530" s="6">
        <v>44488</v>
      </c>
      <c r="E530" s="6">
        <v>44488</v>
      </c>
      <c r="F530" s="4" t="s">
        <v>50</v>
      </c>
      <c r="G530" s="3" t="s">
        <v>38</v>
      </c>
      <c r="H530" s="4" t="s">
        <v>39</v>
      </c>
      <c r="I530" s="7" t="s">
        <v>52</v>
      </c>
      <c r="J530" s="3" t="s">
        <v>41</v>
      </c>
      <c r="K530" s="3" t="s">
        <v>42</v>
      </c>
      <c r="L530" s="5" t="s">
        <v>75</v>
      </c>
      <c r="M530" s="12" t="s">
        <v>78</v>
      </c>
      <c r="N530" s="3" t="s">
        <v>77</v>
      </c>
      <c r="O530" s="4" t="s">
        <v>40</v>
      </c>
      <c r="P530" s="9" t="s">
        <v>46</v>
      </c>
      <c r="Q530" s="4" t="s">
        <v>79</v>
      </c>
      <c r="R530" s="10">
        <v>42151</v>
      </c>
      <c r="S530" s="5" t="s">
        <v>60</v>
      </c>
    </row>
    <row r="531" spans="1:19" ht="14.25" customHeight="1" x14ac:dyDescent="0.2">
      <c r="A531" s="4" t="s">
        <v>68</v>
      </c>
      <c r="B531" s="4" t="s">
        <v>48</v>
      </c>
      <c r="C531" s="5" t="s">
        <v>49</v>
      </c>
      <c r="D531" s="6">
        <v>44488</v>
      </c>
      <c r="E531" s="6">
        <v>44488</v>
      </c>
      <c r="F531" s="4" t="s">
        <v>50</v>
      </c>
      <c r="G531" s="3" t="s">
        <v>38</v>
      </c>
      <c r="H531" s="4" t="s">
        <v>39</v>
      </c>
      <c r="I531" s="7" t="s">
        <v>51</v>
      </c>
      <c r="J531" s="3"/>
      <c r="K531" s="3" t="s">
        <v>42</v>
      </c>
      <c r="L531" s="5" t="s">
        <v>75</v>
      </c>
      <c r="M531" s="12" t="s">
        <v>78</v>
      </c>
      <c r="N531" s="3" t="s">
        <v>77</v>
      </c>
      <c r="O531" s="4" t="s">
        <v>40</v>
      </c>
      <c r="P531" s="9" t="s">
        <v>46</v>
      </c>
      <c r="Q531" s="4" t="s">
        <v>79</v>
      </c>
      <c r="R531" s="10">
        <v>42151</v>
      </c>
      <c r="S531" s="5" t="s">
        <v>60</v>
      </c>
    </row>
    <row r="532" spans="1:19" ht="14.25" customHeight="1" x14ac:dyDescent="0.2">
      <c r="A532" s="4" t="s">
        <v>68</v>
      </c>
      <c r="B532" s="4" t="s">
        <v>48</v>
      </c>
      <c r="C532" s="5" t="s">
        <v>49</v>
      </c>
      <c r="D532" s="6">
        <v>44489</v>
      </c>
      <c r="E532" s="6">
        <v>44489</v>
      </c>
      <c r="F532" s="4" t="s">
        <v>50</v>
      </c>
      <c r="G532" s="3" t="s">
        <v>38</v>
      </c>
      <c r="H532" s="4" t="s">
        <v>39</v>
      </c>
      <c r="I532" s="7" t="s">
        <v>55</v>
      </c>
      <c r="J532" s="3" t="s">
        <v>56</v>
      </c>
      <c r="K532" s="3" t="s">
        <v>42</v>
      </c>
      <c r="L532" s="5" t="s">
        <v>75</v>
      </c>
      <c r="M532" s="12" t="s">
        <v>78</v>
      </c>
      <c r="N532" s="3" t="s">
        <v>77</v>
      </c>
      <c r="O532" s="4" t="s">
        <v>40</v>
      </c>
      <c r="P532" s="9" t="s">
        <v>46</v>
      </c>
      <c r="Q532" s="4" t="s">
        <v>79</v>
      </c>
      <c r="R532" s="10">
        <v>42151</v>
      </c>
      <c r="S532" s="5" t="s">
        <v>60</v>
      </c>
    </row>
    <row r="533" spans="1:19" ht="14.25" customHeight="1" x14ac:dyDescent="0.2">
      <c r="A533" s="4" t="s">
        <v>68</v>
      </c>
      <c r="B533" s="4" t="s">
        <v>48</v>
      </c>
      <c r="C533" s="5" t="s">
        <v>49</v>
      </c>
      <c r="D533" s="6">
        <v>44490</v>
      </c>
      <c r="E533" s="6">
        <v>44490</v>
      </c>
      <c r="F533" s="4" t="s">
        <v>50</v>
      </c>
      <c r="G533" s="3" t="s">
        <v>38</v>
      </c>
      <c r="H533" s="4" t="s">
        <v>39</v>
      </c>
      <c r="I533" s="7" t="s">
        <v>52</v>
      </c>
      <c r="J533" s="3" t="s">
        <v>41</v>
      </c>
      <c r="K533" s="3" t="s">
        <v>42</v>
      </c>
      <c r="L533" s="5" t="s">
        <v>75</v>
      </c>
      <c r="M533" s="12" t="s">
        <v>78</v>
      </c>
      <c r="N533" s="3" t="s">
        <v>77</v>
      </c>
      <c r="O533" s="4" t="s">
        <v>40</v>
      </c>
      <c r="P533" s="9" t="s">
        <v>46</v>
      </c>
      <c r="Q533" s="4" t="s">
        <v>79</v>
      </c>
      <c r="R533" s="10">
        <v>42151</v>
      </c>
      <c r="S533" s="5" t="s">
        <v>60</v>
      </c>
    </row>
    <row r="534" spans="1:19" ht="14.25" customHeight="1" x14ac:dyDescent="0.2">
      <c r="A534" s="4" t="s">
        <v>68</v>
      </c>
      <c r="B534" s="4" t="s">
        <v>48</v>
      </c>
      <c r="C534" s="5" t="s">
        <v>49</v>
      </c>
      <c r="D534" s="6">
        <v>44490</v>
      </c>
      <c r="E534" s="6">
        <v>44490</v>
      </c>
      <c r="F534" s="4" t="s">
        <v>50</v>
      </c>
      <c r="G534" s="3" t="s">
        <v>38</v>
      </c>
      <c r="H534" s="4" t="s">
        <v>39</v>
      </c>
      <c r="I534" s="7" t="s">
        <v>51</v>
      </c>
      <c r="J534" s="3"/>
      <c r="K534" s="3" t="s">
        <v>42</v>
      </c>
      <c r="L534" s="5" t="s">
        <v>75</v>
      </c>
      <c r="M534" s="12" t="s">
        <v>78</v>
      </c>
      <c r="N534" s="3" t="s">
        <v>77</v>
      </c>
      <c r="O534" s="4" t="s">
        <v>40</v>
      </c>
      <c r="P534" s="9" t="s">
        <v>46</v>
      </c>
      <c r="Q534" s="4" t="s">
        <v>79</v>
      </c>
      <c r="R534" s="10">
        <v>42151</v>
      </c>
      <c r="S534" s="5" t="s">
        <v>60</v>
      </c>
    </row>
    <row r="535" spans="1:19" ht="14.25" customHeight="1" x14ac:dyDescent="0.2">
      <c r="A535" s="4" t="s">
        <v>68</v>
      </c>
      <c r="B535" s="4" t="s">
        <v>48</v>
      </c>
      <c r="C535" s="5" t="s">
        <v>49</v>
      </c>
      <c r="D535" s="6">
        <v>44491</v>
      </c>
      <c r="E535" s="6">
        <v>44491</v>
      </c>
      <c r="F535" s="4" t="s">
        <v>50</v>
      </c>
      <c r="G535" s="3" t="s">
        <v>38</v>
      </c>
      <c r="H535" s="4" t="s">
        <v>39</v>
      </c>
      <c r="I535" s="7" t="s">
        <v>55</v>
      </c>
      <c r="J535" s="3" t="s">
        <v>56</v>
      </c>
      <c r="K535" s="3" t="s">
        <v>42</v>
      </c>
      <c r="L535" s="5" t="s">
        <v>75</v>
      </c>
      <c r="M535" s="12" t="s">
        <v>78</v>
      </c>
      <c r="N535" s="3" t="s">
        <v>77</v>
      </c>
      <c r="O535" s="4" t="s">
        <v>40</v>
      </c>
      <c r="P535" s="9" t="s">
        <v>46</v>
      </c>
      <c r="Q535" s="4" t="s">
        <v>79</v>
      </c>
      <c r="R535" s="10">
        <v>42151</v>
      </c>
      <c r="S535" s="5" t="s">
        <v>60</v>
      </c>
    </row>
    <row r="536" spans="1:19" ht="14.25" customHeight="1" x14ac:dyDescent="0.2">
      <c r="A536" s="4" t="s">
        <v>68</v>
      </c>
      <c r="B536" s="4" t="s">
        <v>48</v>
      </c>
      <c r="C536" s="5" t="s">
        <v>49</v>
      </c>
      <c r="D536" s="6">
        <v>44495</v>
      </c>
      <c r="E536" s="6">
        <v>44495</v>
      </c>
      <c r="F536" s="4" t="s">
        <v>50</v>
      </c>
      <c r="G536" s="3" t="s">
        <v>38</v>
      </c>
      <c r="H536" s="4" t="s">
        <v>39</v>
      </c>
      <c r="I536" s="7" t="s">
        <v>52</v>
      </c>
      <c r="J536" s="3" t="s">
        <v>41</v>
      </c>
      <c r="K536" s="3" t="s">
        <v>42</v>
      </c>
      <c r="L536" s="5" t="s">
        <v>75</v>
      </c>
      <c r="M536" s="12" t="s">
        <v>78</v>
      </c>
      <c r="N536" s="3" t="s">
        <v>77</v>
      </c>
      <c r="O536" s="4" t="s">
        <v>40</v>
      </c>
      <c r="P536" s="9" t="s">
        <v>46</v>
      </c>
      <c r="Q536" s="4" t="s">
        <v>79</v>
      </c>
      <c r="R536" s="10">
        <v>42151</v>
      </c>
      <c r="S536" s="5" t="s">
        <v>60</v>
      </c>
    </row>
    <row r="537" spans="1:19" ht="14.25" customHeight="1" x14ac:dyDescent="0.2">
      <c r="A537" s="4" t="s">
        <v>68</v>
      </c>
      <c r="B537" s="4" t="s">
        <v>48</v>
      </c>
      <c r="C537" s="5" t="s">
        <v>49</v>
      </c>
      <c r="D537" s="6">
        <v>44495</v>
      </c>
      <c r="E537" s="6">
        <v>44495</v>
      </c>
      <c r="F537" s="4" t="s">
        <v>50</v>
      </c>
      <c r="G537" s="3" t="s">
        <v>38</v>
      </c>
      <c r="H537" s="4" t="s">
        <v>39</v>
      </c>
      <c r="I537" s="7" t="s">
        <v>51</v>
      </c>
      <c r="J537" s="3"/>
      <c r="K537" s="3" t="s">
        <v>42</v>
      </c>
      <c r="L537" s="5" t="s">
        <v>75</v>
      </c>
      <c r="M537" s="12" t="s">
        <v>78</v>
      </c>
      <c r="N537" s="3" t="s">
        <v>77</v>
      </c>
      <c r="O537" s="4" t="s">
        <v>40</v>
      </c>
      <c r="P537" s="9" t="s">
        <v>46</v>
      </c>
      <c r="Q537" s="4" t="s">
        <v>79</v>
      </c>
      <c r="R537" s="10">
        <v>42151</v>
      </c>
      <c r="S537" s="5" t="s">
        <v>60</v>
      </c>
    </row>
    <row r="538" spans="1:19" ht="14.25" customHeight="1" x14ac:dyDescent="0.2">
      <c r="A538" s="4" t="s">
        <v>68</v>
      </c>
      <c r="B538" s="4" t="s">
        <v>48</v>
      </c>
      <c r="C538" s="5" t="s">
        <v>49</v>
      </c>
      <c r="D538" s="6">
        <v>44496</v>
      </c>
      <c r="E538" s="6">
        <v>44496</v>
      </c>
      <c r="F538" s="4" t="s">
        <v>50</v>
      </c>
      <c r="G538" s="3" t="s">
        <v>38</v>
      </c>
      <c r="H538" s="4" t="s">
        <v>39</v>
      </c>
      <c r="I538" s="7" t="s">
        <v>55</v>
      </c>
      <c r="J538" s="3" t="s">
        <v>56</v>
      </c>
      <c r="K538" s="3" t="s">
        <v>42</v>
      </c>
      <c r="L538" s="5" t="s">
        <v>75</v>
      </c>
      <c r="M538" s="12" t="s">
        <v>78</v>
      </c>
      <c r="N538" s="3" t="s">
        <v>77</v>
      </c>
      <c r="O538" s="4" t="s">
        <v>40</v>
      </c>
      <c r="P538" s="9" t="s">
        <v>46</v>
      </c>
      <c r="Q538" s="4" t="s">
        <v>79</v>
      </c>
      <c r="R538" s="10">
        <v>42151</v>
      </c>
      <c r="S538" s="5" t="s">
        <v>60</v>
      </c>
    </row>
    <row r="539" spans="1:19" ht="14.25" customHeight="1" x14ac:dyDescent="0.2">
      <c r="A539" s="4" t="s">
        <v>68</v>
      </c>
      <c r="B539" s="4" t="s">
        <v>48</v>
      </c>
      <c r="C539" s="5" t="s">
        <v>49</v>
      </c>
      <c r="D539" s="6">
        <v>44497</v>
      </c>
      <c r="E539" s="6">
        <v>44497</v>
      </c>
      <c r="F539" s="4" t="s">
        <v>50</v>
      </c>
      <c r="G539" s="3" t="s">
        <v>38</v>
      </c>
      <c r="H539" s="4" t="s">
        <v>39</v>
      </c>
      <c r="I539" s="7" t="s">
        <v>52</v>
      </c>
      <c r="J539" s="3" t="s">
        <v>41</v>
      </c>
      <c r="K539" s="3" t="s">
        <v>42</v>
      </c>
      <c r="L539" s="5" t="s">
        <v>75</v>
      </c>
      <c r="M539" s="12" t="s">
        <v>78</v>
      </c>
      <c r="N539" s="3" t="s">
        <v>77</v>
      </c>
      <c r="O539" s="4" t="s">
        <v>40</v>
      </c>
      <c r="P539" s="9" t="s">
        <v>46</v>
      </c>
      <c r="Q539" s="4" t="s">
        <v>79</v>
      </c>
      <c r="R539" s="10">
        <v>42151</v>
      </c>
      <c r="S539" s="5" t="s">
        <v>60</v>
      </c>
    </row>
    <row r="540" spans="1:19" ht="14.25" customHeight="1" x14ac:dyDescent="0.2">
      <c r="A540" s="4" t="s">
        <v>68</v>
      </c>
      <c r="B540" s="4" t="s">
        <v>48</v>
      </c>
      <c r="C540" s="5" t="s">
        <v>49</v>
      </c>
      <c r="D540" s="6">
        <v>44497</v>
      </c>
      <c r="E540" s="6">
        <v>44497</v>
      </c>
      <c r="F540" s="4" t="s">
        <v>50</v>
      </c>
      <c r="G540" s="3" t="s">
        <v>38</v>
      </c>
      <c r="H540" s="4" t="s">
        <v>39</v>
      </c>
      <c r="I540" s="7" t="s">
        <v>51</v>
      </c>
      <c r="J540" s="3"/>
      <c r="K540" s="3" t="s">
        <v>42</v>
      </c>
      <c r="L540" s="5" t="s">
        <v>75</v>
      </c>
      <c r="M540" s="12" t="s">
        <v>78</v>
      </c>
      <c r="N540" s="3" t="s">
        <v>77</v>
      </c>
      <c r="O540" s="4" t="s">
        <v>40</v>
      </c>
      <c r="P540" s="9" t="s">
        <v>46</v>
      </c>
      <c r="Q540" s="4" t="s">
        <v>79</v>
      </c>
      <c r="R540" s="10">
        <v>42151</v>
      </c>
      <c r="S540" s="5" t="s">
        <v>60</v>
      </c>
    </row>
    <row r="541" spans="1:19" s="21" customFormat="1" ht="14.25" customHeight="1" x14ac:dyDescent="0.2">
      <c r="A541" s="4" t="s">
        <v>68</v>
      </c>
      <c r="B541" s="13" t="s">
        <v>48</v>
      </c>
      <c r="C541" s="14" t="s">
        <v>49</v>
      </c>
      <c r="D541" s="15">
        <v>44498</v>
      </c>
      <c r="E541" s="15">
        <v>44498</v>
      </c>
      <c r="F541" s="13" t="s">
        <v>50</v>
      </c>
      <c r="G541" s="16" t="s">
        <v>38</v>
      </c>
      <c r="H541" s="13" t="s">
        <v>39</v>
      </c>
      <c r="I541" s="17" t="s">
        <v>55</v>
      </c>
      <c r="J541" s="16" t="s">
        <v>56</v>
      </c>
      <c r="K541" s="16" t="s">
        <v>42</v>
      </c>
      <c r="L541" s="14" t="s">
        <v>75</v>
      </c>
      <c r="M541" s="18" t="s">
        <v>78</v>
      </c>
      <c r="N541" s="16" t="s">
        <v>77</v>
      </c>
      <c r="O541" s="13" t="s">
        <v>40</v>
      </c>
      <c r="P541" s="19" t="s">
        <v>46</v>
      </c>
      <c r="Q541" s="13" t="s">
        <v>79</v>
      </c>
      <c r="R541" s="20">
        <v>42151</v>
      </c>
      <c r="S541" s="14" t="s">
        <v>60</v>
      </c>
    </row>
    <row r="542" spans="1:19" s="21" customFormat="1" ht="14.25" customHeight="1" x14ac:dyDescent="0.2">
      <c r="A542" s="13" t="s">
        <v>69</v>
      </c>
      <c r="B542" s="13" t="s">
        <v>48</v>
      </c>
      <c r="C542" s="14" t="s">
        <v>49</v>
      </c>
      <c r="D542" s="15">
        <v>44502</v>
      </c>
      <c r="E542" s="15">
        <v>44502</v>
      </c>
      <c r="F542" s="13" t="s">
        <v>50</v>
      </c>
      <c r="G542" s="16" t="s">
        <v>38</v>
      </c>
      <c r="H542" s="13" t="s">
        <v>39</v>
      </c>
      <c r="I542" s="17" t="s">
        <v>52</v>
      </c>
      <c r="J542" s="16" t="s">
        <v>41</v>
      </c>
      <c r="K542" s="16" t="s">
        <v>42</v>
      </c>
      <c r="L542" s="14" t="s">
        <v>75</v>
      </c>
      <c r="M542" s="18" t="s">
        <v>78</v>
      </c>
      <c r="N542" s="16" t="s">
        <v>77</v>
      </c>
      <c r="O542" s="13" t="s">
        <v>40</v>
      </c>
      <c r="P542" s="19" t="s">
        <v>46</v>
      </c>
      <c r="Q542" s="13" t="s">
        <v>79</v>
      </c>
      <c r="R542" s="20">
        <v>42151</v>
      </c>
      <c r="S542" s="14" t="s">
        <v>60</v>
      </c>
    </row>
    <row r="543" spans="1:19" s="21" customFormat="1" ht="14.25" customHeight="1" x14ac:dyDescent="0.2">
      <c r="A543" s="13" t="s">
        <v>69</v>
      </c>
      <c r="B543" s="13" t="s">
        <v>48</v>
      </c>
      <c r="C543" s="14" t="s">
        <v>49</v>
      </c>
      <c r="D543" s="15">
        <v>44502</v>
      </c>
      <c r="E543" s="15">
        <v>44502</v>
      </c>
      <c r="F543" s="13" t="s">
        <v>50</v>
      </c>
      <c r="G543" s="16" t="s">
        <v>38</v>
      </c>
      <c r="H543" s="13" t="s">
        <v>39</v>
      </c>
      <c r="I543" s="17" t="s">
        <v>51</v>
      </c>
      <c r="J543" s="16"/>
      <c r="K543" s="16" t="s">
        <v>42</v>
      </c>
      <c r="L543" s="14" t="s">
        <v>75</v>
      </c>
      <c r="M543" s="18" t="s">
        <v>78</v>
      </c>
      <c r="N543" s="16" t="s">
        <v>77</v>
      </c>
      <c r="O543" s="13" t="s">
        <v>40</v>
      </c>
      <c r="P543" s="19" t="s">
        <v>46</v>
      </c>
      <c r="Q543" s="13" t="s">
        <v>79</v>
      </c>
      <c r="R543" s="20">
        <v>42151</v>
      </c>
      <c r="S543" s="14" t="s">
        <v>60</v>
      </c>
    </row>
    <row r="544" spans="1:19" s="21" customFormat="1" ht="14.25" customHeight="1" x14ac:dyDescent="0.2">
      <c r="A544" s="13" t="s">
        <v>69</v>
      </c>
      <c r="B544" s="13" t="s">
        <v>48</v>
      </c>
      <c r="C544" s="14" t="s">
        <v>49</v>
      </c>
      <c r="D544" s="15">
        <v>44503</v>
      </c>
      <c r="E544" s="15">
        <v>44503</v>
      </c>
      <c r="F544" s="13" t="s">
        <v>50</v>
      </c>
      <c r="G544" s="16" t="s">
        <v>38</v>
      </c>
      <c r="H544" s="13" t="s">
        <v>39</v>
      </c>
      <c r="I544" s="17" t="s">
        <v>55</v>
      </c>
      <c r="J544" s="16" t="s">
        <v>56</v>
      </c>
      <c r="K544" s="16" t="s">
        <v>42</v>
      </c>
      <c r="L544" s="14" t="s">
        <v>75</v>
      </c>
      <c r="M544" s="18" t="s">
        <v>78</v>
      </c>
      <c r="N544" s="16" t="s">
        <v>77</v>
      </c>
      <c r="O544" s="13" t="s">
        <v>40</v>
      </c>
      <c r="P544" s="19" t="s">
        <v>46</v>
      </c>
      <c r="Q544" s="13" t="s">
        <v>79</v>
      </c>
      <c r="R544" s="20">
        <v>42151</v>
      </c>
      <c r="S544" s="14" t="s">
        <v>60</v>
      </c>
    </row>
    <row r="545" spans="1:19" s="21" customFormat="1" ht="14.25" customHeight="1" x14ac:dyDescent="0.2">
      <c r="A545" s="13" t="s">
        <v>69</v>
      </c>
      <c r="B545" s="13" t="s">
        <v>48</v>
      </c>
      <c r="C545" s="14" t="s">
        <v>49</v>
      </c>
      <c r="D545" s="15">
        <v>44504</v>
      </c>
      <c r="E545" s="15">
        <v>44504</v>
      </c>
      <c r="F545" s="13" t="s">
        <v>50</v>
      </c>
      <c r="G545" s="16" t="s">
        <v>38</v>
      </c>
      <c r="H545" s="13" t="s">
        <v>39</v>
      </c>
      <c r="I545" s="17" t="s">
        <v>52</v>
      </c>
      <c r="J545" s="16" t="s">
        <v>41</v>
      </c>
      <c r="K545" s="16" t="s">
        <v>42</v>
      </c>
      <c r="L545" s="14" t="s">
        <v>75</v>
      </c>
      <c r="M545" s="18" t="s">
        <v>78</v>
      </c>
      <c r="N545" s="16" t="s">
        <v>77</v>
      </c>
      <c r="O545" s="13" t="s">
        <v>40</v>
      </c>
      <c r="P545" s="19" t="s">
        <v>46</v>
      </c>
      <c r="Q545" s="13" t="s">
        <v>79</v>
      </c>
      <c r="R545" s="20">
        <v>42151</v>
      </c>
      <c r="S545" s="14" t="s">
        <v>60</v>
      </c>
    </row>
    <row r="546" spans="1:19" s="21" customFormat="1" ht="14.25" customHeight="1" x14ac:dyDescent="0.2">
      <c r="A546" s="13" t="s">
        <v>69</v>
      </c>
      <c r="B546" s="13" t="s">
        <v>48</v>
      </c>
      <c r="C546" s="14" t="s">
        <v>49</v>
      </c>
      <c r="D546" s="15">
        <v>44504</v>
      </c>
      <c r="E546" s="15">
        <v>44504</v>
      </c>
      <c r="F546" s="13" t="s">
        <v>50</v>
      </c>
      <c r="G546" s="16" t="s">
        <v>38</v>
      </c>
      <c r="H546" s="13" t="s">
        <v>39</v>
      </c>
      <c r="I546" s="17" t="s">
        <v>51</v>
      </c>
      <c r="J546" s="16"/>
      <c r="K546" s="16" t="s">
        <v>42</v>
      </c>
      <c r="L546" s="14" t="s">
        <v>75</v>
      </c>
      <c r="M546" s="18" t="s">
        <v>78</v>
      </c>
      <c r="N546" s="16" t="s">
        <v>77</v>
      </c>
      <c r="O546" s="13" t="s">
        <v>40</v>
      </c>
      <c r="P546" s="19" t="s">
        <v>46</v>
      </c>
      <c r="Q546" s="13" t="s">
        <v>79</v>
      </c>
      <c r="R546" s="20">
        <v>42151</v>
      </c>
      <c r="S546" s="14" t="s">
        <v>60</v>
      </c>
    </row>
    <row r="547" spans="1:19" s="21" customFormat="1" ht="14.25" customHeight="1" x14ac:dyDescent="0.2">
      <c r="A547" s="13" t="s">
        <v>69</v>
      </c>
      <c r="B547" s="13" t="s">
        <v>48</v>
      </c>
      <c r="C547" s="14" t="s">
        <v>49</v>
      </c>
      <c r="D547" s="15">
        <v>44505</v>
      </c>
      <c r="E547" s="15">
        <v>44505</v>
      </c>
      <c r="F547" s="13" t="s">
        <v>50</v>
      </c>
      <c r="G547" s="16" t="s">
        <v>38</v>
      </c>
      <c r="H547" s="13" t="s">
        <v>39</v>
      </c>
      <c r="I547" s="17" t="s">
        <v>55</v>
      </c>
      <c r="J547" s="16" t="s">
        <v>56</v>
      </c>
      <c r="K547" s="16" t="s">
        <v>42</v>
      </c>
      <c r="L547" s="14" t="s">
        <v>75</v>
      </c>
      <c r="M547" s="18" t="s">
        <v>78</v>
      </c>
      <c r="N547" s="16" t="s">
        <v>77</v>
      </c>
      <c r="O547" s="13" t="s">
        <v>40</v>
      </c>
      <c r="P547" s="19" t="s">
        <v>46</v>
      </c>
      <c r="Q547" s="13" t="s">
        <v>79</v>
      </c>
      <c r="R547" s="20">
        <v>42151</v>
      </c>
      <c r="S547" s="14" t="s">
        <v>60</v>
      </c>
    </row>
    <row r="548" spans="1:19" s="21" customFormat="1" ht="14.25" customHeight="1" x14ac:dyDescent="0.2">
      <c r="A548" s="13" t="s">
        <v>69</v>
      </c>
      <c r="B548" s="13" t="s">
        <v>48</v>
      </c>
      <c r="C548" s="14" t="s">
        <v>49</v>
      </c>
      <c r="D548" s="15">
        <v>44509</v>
      </c>
      <c r="E548" s="15">
        <v>44509</v>
      </c>
      <c r="F548" s="13" t="s">
        <v>50</v>
      </c>
      <c r="G548" s="16" t="s">
        <v>38</v>
      </c>
      <c r="H548" s="13" t="s">
        <v>39</v>
      </c>
      <c r="I548" s="17" t="s">
        <v>52</v>
      </c>
      <c r="J548" s="16" t="s">
        <v>41</v>
      </c>
      <c r="K548" s="16" t="s">
        <v>42</v>
      </c>
      <c r="L548" s="14" t="s">
        <v>75</v>
      </c>
      <c r="M548" s="18" t="s">
        <v>78</v>
      </c>
      <c r="N548" s="16" t="s">
        <v>77</v>
      </c>
      <c r="O548" s="13" t="s">
        <v>40</v>
      </c>
      <c r="P548" s="19" t="s">
        <v>46</v>
      </c>
      <c r="Q548" s="13" t="s">
        <v>79</v>
      </c>
      <c r="R548" s="20">
        <v>42151</v>
      </c>
      <c r="S548" s="14" t="s">
        <v>60</v>
      </c>
    </row>
    <row r="549" spans="1:19" s="21" customFormat="1" ht="14.25" customHeight="1" x14ac:dyDescent="0.2">
      <c r="A549" s="13" t="s">
        <v>69</v>
      </c>
      <c r="B549" s="13" t="s">
        <v>48</v>
      </c>
      <c r="C549" s="14" t="s">
        <v>49</v>
      </c>
      <c r="D549" s="15">
        <v>44509</v>
      </c>
      <c r="E549" s="15">
        <v>44509</v>
      </c>
      <c r="F549" s="13" t="s">
        <v>50</v>
      </c>
      <c r="G549" s="16" t="s">
        <v>38</v>
      </c>
      <c r="H549" s="13" t="s">
        <v>39</v>
      </c>
      <c r="I549" s="17" t="s">
        <v>51</v>
      </c>
      <c r="J549" s="16"/>
      <c r="K549" s="16" t="s">
        <v>42</v>
      </c>
      <c r="L549" s="14" t="s">
        <v>75</v>
      </c>
      <c r="M549" s="18" t="s">
        <v>78</v>
      </c>
      <c r="N549" s="16" t="s">
        <v>77</v>
      </c>
      <c r="O549" s="13" t="s">
        <v>40</v>
      </c>
      <c r="P549" s="19" t="s">
        <v>46</v>
      </c>
      <c r="Q549" s="13" t="s">
        <v>79</v>
      </c>
      <c r="R549" s="20">
        <v>42151</v>
      </c>
      <c r="S549" s="14" t="s">
        <v>60</v>
      </c>
    </row>
    <row r="550" spans="1:19" s="21" customFormat="1" ht="14.25" customHeight="1" x14ac:dyDescent="0.2">
      <c r="A550" s="13" t="s">
        <v>69</v>
      </c>
      <c r="B550" s="13" t="s">
        <v>48</v>
      </c>
      <c r="C550" s="14" t="s">
        <v>49</v>
      </c>
      <c r="D550" s="15">
        <v>44510</v>
      </c>
      <c r="E550" s="15">
        <v>44510</v>
      </c>
      <c r="F550" s="13" t="s">
        <v>50</v>
      </c>
      <c r="G550" s="16" t="s">
        <v>38</v>
      </c>
      <c r="H550" s="13" t="s">
        <v>39</v>
      </c>
      <c r="I550" s="17" t="s">
        <v>55</v>
      </c>
      <c r="J550" s="16" t="s">
        <v>56</v>
      </c>
      <c r="K550" s="16" t="s">
        <v>42</v>
      </c>
      <c r="L550" s="14" t="s">
        <v>75</v>
      </c>
      <c r="M550" s="18" t="s">
        <v>78</v>
      </c>
      <c r="N550" s="16" t="s">
        <v>77</v>
      </c>
      <c r="O550" s="13" t="s">
        <v>40</v>
      </c>
      <c r="P550" s="19" t="s">
        <v>46</v>
      </c>
      <c r="Q550" s="13" t="s">
        <v>79</v>
      </c>
      <c r="R550" s="20">
        <v>42151</v>
      </c>
      <c r="S550" s="14" t="s">
        <v>60</v>
      </c>
    </row>
    <row r="551" spans="1:19" s="21" customFormat="1" ht="14.25" customHeight="1" x14ac:dyDescent="0.2">
      <c r="A551" s="13" t="s">
        <v>69</v>
      </c>
      <c r="B551" s="13" t="s">
        <v>48</v>
      </c>
      <c r="C551" s="14" t="s">
        <v>49</v>
      </c>
      <c r="D551" s="15">
        <v>44511</v>
      </c>
      <c r="E551" s="15">
        <v>44511</v>
      </c>
      <c r="F551" s="13" t="s">
        <v>50</v>
      </c>
      <c r="G551" s="16" t="s">
        <v>38</v>
      </c>
      <c r="H551" s="13" t="s">
        <v>39</v>
      </c>
      <c r="I551" s="17" t="s">
        <v>52</v>
      </c>
      <c r="J551" s="16" t="s">
        <v>41</v>
      </c>
      <c r="K551" s="16" t="s">
        <v>42</v>
      </c>
      <c r="L551" s="14" t="s">
        <v>75</v>
      </c>
      <c r="M551" s="18" t="s">
        <v>78</v>
      </c>
      <c r="N551" s="16" t="s">
        <v>77</v>
      </c>
      <c r="O551" s="13" t="s">
        <v>40</v>
      </c>
      <c r="P551" s="19" t="s">
        <v>46</v>
      </c>
      <c r="Q551" s="13" t="s">
        <v>79</v>
      </c>
      <c r="R551" s="20">
        <v>42151</v>
      </c>
      <c r="S551" s="14" t="s">
        <v>60</v>
      </c>
    </row>
    <row r="552" spans="1:19" s="21" customFormat="1" ht="14.25" customHeight="1" x14ac:dyDescent="0.2">
      <c r="A552" s="13" t="s">
        <v>69</v>
      </c>
      <c r="B552" s="13" t="s">
        <v>48</v>
      </c>
      <c r="C552" s="14" t="s">
        <v>49</v>
      </c>
      <c r="D552" s="15">
        <v>44511</v>
      </c>
      <c r="E552" s="15">
        <v>44511</v>
      </c>
      <c r="F552" s="13" t="s">
        <v>50</v>
      </c>
      <c r="G552" s="16" t="s">
        <v>38</v>
      </c>
      <c r="H552" s="13" t="s">
        <v>39</v>
      </c>
      <c r="I552" s="17" t="s">
        <v>51</v>
      </c>
      <c r="J552" s="16"/>
      <c r="K552" s="16" t="s">
        <v>42</v>
      </c>
      <c r="L552" s="14" t="s">
        <v>75</v>
      </c>
      <c r="M552" s="18" t="s">
        <v>78</v>
      </c>
      <c r="N552" s="16" t="s">
        <v>77</v>
      </c>
      <c r="O552" s="13" t="s">
        <v>40</v>
      </c>
      <c r="P552" s="19" t="s">
        <v>46</v>
      </c>
      <c r="Q552" s="13" t="s">
        <v>79</v>
      </c>
      <c r="R552" s="20">
        <v>42151</v>
      </c>
      <c r="S552" s="14" t="s">
        <v>60</v>
      </c>
    </row>
    <row r="553" spans="1:19" s="21" customFormat="1" ht="14.25" customHeight="1" x14ac:dyDescent="0.2">
      <c r="A553" s="13" t="s">
        <v>69</v>
      </c>
      <c r="B553" s="13" t="s">
        <v>48</v>
      </c>
      <c r="C553" s="14" t="s">
        <v>49</v>
      </c>
      <c r="D553" s="15">
        <v>44512</v>
      </c>
      <c r="E553" s="15">
        <v>44512</v>
      </c>
      <c r="F553" s="13" t="s">
        <v>50</v>
      </c>
      <c r="G553" s="16" t="s">
        <v>38</v>
      </c>
      <c r="H553" s="13" t="s">
        <v>39</v>
      </c>
      <c r="I553" s="17" t="s">
        <v>55</v>
      </c>
      <c r="J553" s="16" t="s">
        <v>56</v>
      </c>
      <c r="K553" s="16" t="s">
        <v>42</v>
      </c>
      <c r="L553" s="14" t="s">
        <v>75</v>
      </c>
      <c r="M553" s="18" t="s">
        <v>78</v>
      </c>
      <c r="N553" s="16" t="s">
        <v>77</v>
      </c>
      <c r="O553" s="13" t="s">
        <v>40</v>
      </c>
      <c r="P553" s="19" t="s">
        <v>46</v>
      </c>
      <c r="Q553" s="13" t="s">
        <v>79</v>
      </c>
      <c r="R553" s="20">
        <v>42151</v>
      </c>
      <c r="S553" s="14" t="s">
        <v>60</v>
      </c>
    </row>
    <row r="554" spans="1:19" s="21" customFormat="1" ht="14.25" customHeight="1" x14ac:dyDescent="0.2">
      <c r="A554" s="13" t="s">
        <v>69</v>
      </c>
      <c r="B554" s="13" t="s">
        <v>48</v>
      </c>
      <c r="C554" s="14" t="s">
        <v>49</v>
      </c>
      <c r="D554" s="15">
        <v>44516</v>
      </c>
      <c r="E554" s="15">
        <v>44516</v>
      </c>
      <c r="F554" s="13" t="s">
        <v>50</v>
      </c>
      <c r="G554" s="16" t="s">
        <v>38</v>
      </c>
      <c r="H554" s="13" t="s">
        <v>39</v>
      </c>
      <c r="I554" s="17" t="s">
        <v>52</v>
      </c>
      <c r="J554" s="16" t="s">
        <v>41</v>
      </c>
      <c r="K554" s="16" t="s">
        <v>42</v>
      </c>
      <c r="L554" s="14" t="s">
        <v>75</v>
      </c>
      <c r="M554" s="18" t="s">
        <v>78</v>
      </c>
      <c r="N554" s="16" t="s">
        <v>77</v>
      </c>
      <c r="O554" s="13" t="s">
        <v>40</v>
      </c>
      <c r="P554" s="19" t="s">
        <v>46</v>
      </c>
      <c r="Q554" s="13" t="s">
        <v>79</v>
      </c>
      <c r="R554" s="20">
        <v>42151</v>
      </c>
      <c r="S554" s="14" t="s">
        <v>60</v>
      </c>
    </row>
    <row r="555" spans="1:19" s="21" customFormat="1" ht="14.25" customHeight="1" x14ac:dyDescent="0.2">
      <c r="A555" s="13" t="s">
        <v>69</v>
      </c>
      <c r="B555" s="13" t="s">
        <v>48</v>
      </c>
      <c r="C555" s="14" t="s">
        <v>49</v>
      </c>
      <c r="D555" s="15">
        <v>44516</v>
      </c>
      <c r="E555" s="15">
        <v>44516</v>
      </c>
      <c r="F555" s="13" t="s">
        <v>50</v>
      </c>
      <c r="G555" s="16" t="s">
        <v>38</v>
      </c>
      <c r="H555" s="13" t="s">
        <v>39</v>
      </c>
      <c r="I555" s="17" t="s">
        <v>51</v>
      </c>
      <c r="J555" s="16"/>
      <c r="K555" s="16" t="s">
        <v>42</v>
      </c>
      <c r="L555" s="14" t="s">
        <v>75</v>
      </c>
      <c r="M555" s="18" t="s">
        <v>78</v>
      </c>
      <c r="N555" s="16" t="s">
        <v>77</v>
      </c>
      <c r="O555" s="13" t="s">
        <v>40</v>
      </c>
      <c r="P555" s="19" t="s">
        <v>46</v>
      </c>
      <c r="Q555" s="13" t="s">
        <v>79</v>
      </c>
      <c r="R555" s="20">
        <v>42151</v>
      </c>
      <c r="S555" s="14" t="s">
        <v>60</v>
      </c>
    </row>
    <row r="556" spans="1:19" s="21" customFormat="1" ht="14.25" customHeight="1" x14ac:dyDescent="0.2">
      <c r="A556" s="13" t="s">
        <v>69</v>
      </c>
      <c r="B556" s="13" t="s">
        <v>48</v>
      </c>
      <c r="C556" s="14" t="s">
        <v>49</v>
      </c>
      <c r="D556" s="15">
        <v>44517</v>
      </c>
      <c r="E556" s="15">
        <v>44517</v>
      </c>
      <c r="F556" s="13" t="s">
        <v>50</v>
      </c>
      <c r="G556" s="16" t="s">
        <v>38</v>
      </c>
      <c r="H556" s="13" t="s">
        <v>39</v>
      </c>
      <c r="I556" s="17" t="s">
        <v>55</v>
      </c>
      <c r="J556" s="16" t="s">
        <v>56</v>
      </c>
      <c r="K556" s="16" t="s">
        <v>42</v>
      </c>
      <c r="L556" s="14" t="s">
        <v>75</v>
      </c>
      <c r="M556" s="18" t="s">
        <v>78</v>
      </c>
      <c r="N556" s="16" t="s">
        <v>77</v>
      </c>
      <c r="O556" s="13" t="s">
        <v>40</v>
      </c>
      <c r="P556" s="19" t="s">
        <v>46</v>
      </c>
      <c r="Q556" s="13" t="s">
        <v>79</v>
      </c>
      <c r="R556" s="20">
        <v>42151</v>
      </c>
      <c r="S556" s="14" t="s">
        <v>60</v>
      </c>
    </row>
    <row r="557" spans="1:19" s="21" customFormat="1" ht="14.25" customHeight="1" x14ac:dyDescent="0.2">
      <c r="A557" s="13" t="s">
        <v>69</v>
      </c>
      <c r="B557" s="13" t="s">
        <v>48</v>
      </c>
      <c r="C557" s="14" t="s">
        <v>49</v>
      </c>
      <c r="D557" s="15">
        <v>44518</v>
      </c>
      <c r="E557" s="15">
        <v>44518</v>
      </c>
      <c r="F557" s="13" t="s">
        <v>50</v>
      </c>
      <c r="G557" s="16" t="s">
        <v>38</v>
      </c>
      <c r="H557" s="13" t="s">
        <v>39</v>
      </c>
      <c r="I557" s="17" t="s">
        <v>52</v>
      </c>
      <c r="J557" s="16" t="s">
        <v>41</v>
      </c>
      <c r="K557" s="16" t="s">
        <v>42</v>
      </c>
      <c r="L557" s="14" t="s">
        <v>75</v>
      </c>
      <c r="M557" s="18" t="s">
        <v>78</v>
      </c>
      <c r="N557" s="16" t="s">
        <v>77</v>
      </c>
      <c r="O557" s="13" t="s">
        <v>40</v>
      </c>
      <c r="P557" s="19" t="s">
        <v>46</v>
      </c>
      <c r="Q557" s="13" t="s">
        <v>79</v>
      </c>
      <c r="R557" s="20">
        <v>42151</v>
      </c>
      <c r="S557" s="14" t="s">
        <v>60</v>
      </c>
    </row>
    <row r="558" spans="1:19" s="21" customFormat="1" ht="14.25" customHeight="1" x14ac:dyDescent="0.2">
      <c r="A558" s="13" t="s">
        <v>69</v>
      </c>
      <c r="B558" s="13" t="s">
        <v>48</v>
      </c>
      <c r="C558" s="14" t="s">
        <v>49</v>
      </c>
      <c r="D558" s="15">
        <v>44518</v>
      </c>
      <c r="E558" s="15">
        <v>44518</v>
      </c>
      <c r="F558" s="13" t="s">
        <v>50</v>
      </c>
      <c r="G558" s="16" t="s">
        <v>38</v>
      </c>
      <c r="H558" s="13" t="s">
        <v>39</v>
      </c>
      <c r="I558" s="17" t="s">
        <v>51</v>
      </c>
      <c r="J558" s="16"/>
      <c r="K558" s="16" t="s">
        <v>42</v>
      </c>
      <c r="L558" s="14" t="s">
        <v>75</v>
      </c>
      <c r="M558" s="18" t="s">
        <v>78</v>
      </c>
      <c r="N558" s="16" t="s">
        <v>77</v>
      </c>
      <c r="O558" s="13" t="s">
        <v>40</v>
      </c>
      <c r="P558" s="19" t="s">
        <v>46</v>
      </c>
      <c r="Q558" s="13" t="s">
        <v>79</v>
      </c>
      <c r="R558" s="20">
        <v>42151</v>
      </c>
      <c r="S558" s="14" t="s">
        <v>60</v>
      </c>
    </row>
    <row r="559" spans="1:19" s="21" customFormat="1" ht="14.25" customHeight="1" x14ac:dyDescent="0.2">
      <c r="A559" s="13" t="s">
        <v>69</v>
      </c>
      <c r="B559" s="13" t="s">
        <v>48</v>
      </c>
      <c r="C559" s="14" t="s">
        <v>49</v>
      </c>
      <c r="D559" s="15">
        <v>44519</v>
      </c>
      <c r="E559" s="15">
        <v>44519</v>
      </c>
      <c r="F559" s="13" t="s">
        <v>50</v>
      </c>
      <c r="G559" s="16" t="s">
        <v>38</v>
      </c>
      <c r="H559" s="13" t="s">
        <v>39</v>
      </c>
      <c r="I559" s="17" t="s">
        <v>55</v>
      </c>
      <c r="J559" s="16" t="s">
        <v>56</v>
      </c>
      <c r="K559" s="16" t="s">
        <v>42</v>
      </c>
      <c r="L559" s="14" t="s">
        <v>75</v>
      </c>
      <c r="M559" s="18" t="s">
        <v>78</v>
      </c>
      <c r="N559" s="16" t="s">
        <v>77</v>
      </c>
      <c r="O559" s="13" t="s">
        <v>40</v>
      </c>
      <c r="P559" s="19" t="s">
        <v>46</v>
      </c>
      <c r="Q559" s="13" t="s">
        <v>79</v>
      </c>
      <c r="R559" s="20">
        <v>42151</v>
      </c>
      <c r="S559" s="14" t="s">
        <v>60</v>
      </c>
    </row>
    <row r="560" spans="1:19" s="21" customFormat="1" ht="14.25" customHeight="1" x14ac:dyDescent="0.2">
      <c r="A560" s="13" t="s">
        <v>69</v>
      </c>
      <c r="B560" s="13" t="s">
        <v>48</v>
      </c>
      <c r="C560" s="14" t="s">
        <v>49</v>
      </c>
      <c r="D560" s="15">
        <v>44523</v>
      </c>
      <c r="E560" s="15">
        <v>44523</v>
      </c>
      <c r="F560" s="13" t="s">
        <v>50</v>
      </c>
      <c r="G560" s="16" t="s">
        <v>38</v>
      </c>
      <c r="H560" s="13" t="s">
        <v>39</v>
      </c>
      <c r="I560" s="17" t="s">
        <v>52</v>
      </c>
      <c r="J560" s="16" t="s">
        <v>41</v>
      </c>
      <c r="K560" s="16" t="s">
        <v>42</v>
      </c>
      <c r="L560" s="14" t="s">
        <v>75</v>
      </c>
      <c r="M560" s="18" t="s">
        <v>78</v>
      </c>
      <c r="N560" s="16" t="s">
        <v>77</v>
      </c>
      <c r="O560" s="13" t="s">
        <v>40</v>
      </c>
      <c r="P560" s="19" t="s">
        <v>46</v>
      </c>
      <c r="Q560" s="13" t="s">
        <v>79</v>
      </c>
      <c r="R560" s="20">
        <v>42151</v>
      </c>
      <c r="S560" s="14" t="s">
        <v>60</v>
      </c>
    </row>
    <row r="561" spans="1:19" s="21" customFormat="1" ht="14.25" customHeight="1" x14ac:dyDescent="0.2">
      <c r="A561" s="13" t="s">
        <v>69</v>
      </c>
      <c r="B561" s="13" t="s">
        <v>48</v>
      </c>
      <c r="C561" s="14" t="s">
        <v>49</v>
      </c>
      <c r="D561" s="15">
        <v>44523</v>
      </c>
      <c r="E561" s="15">
        <v>44523</v>
      </c>
      <c r="F561" s="13" t="s">
        <v>50</v>
      </c>
      <c r="G561" s="16" t="s">
        <v>38</v>
      </c>
      <c r="H561" s="13" t="s">
        <v>39</v>
      </c>
      <c r="I561" s="17" t="s">
        <v>51</v>
      </c>
      <c r="J561" s="16"/>
      <c r="K561" s="16" t="s">
        <v>42</v>
      </c>
      <c r="L561" s="14" t="s">
        <v>75</v>
      </c>
      <c r="M561" s="18" t="s">
        <v>78</v>
      </c>
      <c r="N561" s="16" t="s">
        <v>77</v>
      </c>
      <c r="O561" s="13" t="s">
        <v>40</v>
      </c>
      <c r="P561" s="19" t="s">
        <v>46</v>
      </c>
      <c r="Q561" s="13" t="s">
        <v>79</v>
      </c>
      <c r="R561" s="20">
        <v>42151</v>
      </c>
      <c r="S561" s="14" t="s">
        <v>60</v>
      </c>
    </row>
    <row r="562" spans="1:19" s="21" customFormat="1" ht="14.25" customHeight="1" x14ac:dyDescent="0.2">
      <c r="A562" s="13" t="s">
        <v>69</v>
      </c>
      <c r="B562" s="13" t="s">
        <v>48</v>
      </c>
      <c r="C562" s="14" t="s">
        <v>49</v>
      </c>
      <c r="D562" s="15">
        <v>44524</v>
      </c>
      <c r="E562" s="15">
        <v>44524</v>
      </c>
      <c r="F562" s="13" t="s">
        <v>50</v>
      </c>
      <c r="G562" s="16" t="s">
        <v>38</v>
      </c>
      <c r="H562" s="13" t="s">
        <v>39</v>
      </c>
      <c r="I562" s="17" t="s">
        <v>55</v>
      </c>
      <c r="J562" s="16" t="s">
        <v>56</v>
      </c>
      <c r="K562" s="16" t="s">
        <v>42</v>
      </c>
      <c r="L562" s="14" t="s">
        <v>75</v>
      </c>
      <c r="M562" s="18" t="s">
        <v>78</v>
      </c>
      <c r="N562" s="16" t="s">
        <v>77</v>
      </c>
      <c r="O562" s="13" t="s">
        <v>40</v>
      </c>
      <c r="P562" s="19" t="s">
        <v>46</v>
      </c>
      <c r="Q562" s="13" t="s">
        <v>79</v>
      </c>
      <c r="R562" s="20">
        <v>42151</v>
      </c>
      <c r="S562" s="14" t="s">
        <v>60</v>
      </c>
    </row>
    <row r="563" spans="1:19" s="21" customFormat="1" ht="14.25" customHeight="1" x14ac:dyDescent="0.2">
      <c r="A563" s="13" t="s">
        <v>69</v>
      </c>
      <c r="B563" s="13" t="s">
        <v>48</v>
      </c>
      <c r="C563" s="14" t="s">
        <v>49</v>
      </c>
      <c r="D563" s="15">
        <v>44525</v>
      </c>
      <c r="E563" s="15">
        <v>44525</v>
      </c>
      <c r="F563" s="13" t="s">
        <v>50</v>
      </c>
      <c r="G563" s="16" t="s">
        <v>38</v>
      </c>
      <c r="H563" s="13" t="s">
        <v>39</v>
      </c>
      <c r="I563" s="17" t="s">
        <v>52</v>
      </c>
      <c r="J563" s="16" t="s">
        <v>41</v>
      </c>
      <c r="K563" s="16" t="s">
        <v>42</v>
      </c>
      <c r="L563" s="14" t="s">
        <v>75</v>
      </c>
      <c r="M563" s="18" t="s">
        <v>78</v>
      </c>
      <c r="N563" s="16" t="s">
        <v>77</v>
      </c>
      <c r="O563" s="13" t="s">
        <v>40</v>
      </c>
      <c r="P563" s="19" t="s">
        <v>46</v>
      </c>
      <c r="Q563" s="13" t="s">
        <v>79</v>
      </c>
      <c r="R563" s="20">
        <v>42151</v>
      </c>
      <c r="S563" s="14" t="s">
        <v>60</v>
      </c>
    </row>
    <row r="564" spans="1:19" s="21" customFormat="1" ht="14.25" customHeight="1" x14ac:dyDescent="0.2">
      <c r="A564" s="13" t="s">
        <v>69</v>
      </c>
      <c r="B564" s="13" t="s">
        <v>48</v>
      </c>
      <c r="C564" s="14" t="s">
        <v>49</v>
      </c>
      <c r="D564" s="15">
        <v>44525</v>
      </c>
      <c r="E564" s="15">
        <v>44525</v>
      </c>
      <c r="F564" s="13" t="s">
        <v>50</v>
      </c>
      <c r="G564" s="16" t="s">
        <v>38</v>
      </c>
      <c r="H564" s="13" t="s">
        <v>39</v>
      </c>
      <c r="I564" s="17" t="s">
        <v>51</v>
      </c>
      <c r="J564" s="16"/>
      <c r="K564" s="16" t="s">
        <v>42</v>
      </c>
      <c r="L564" s="14" t="s">
        <v>75</v>
      </c>
      <c r="M564" s="18" t="s">
        <v>78</v>
      </c>
      <c r="N564" s="16" t="s">
        <v>77</v>
      </c>
      <c r="O564" s="13" t="s">
        <v>40</v>
      </c>
      <c r="P564" s="19" t="s">
        <v>46</v>
      </c>
      <c r="Q564" s="13" t="s">
        <v>79</v>
      </c>
      <c r="R564" s="20">
        <v>42151</v>
      </c>
      <c r="S564" s="14" t="s">
        <v>60</v>
      </c>
    </row>
    <row r="565" spans="1:19" s="21" customFormat="1" ht="14.25" customHeight="1" x14ac:dyDescent="0.2">
      <c r="A565" s="13" t="s">
        <v>69</v>
      </c>
      <c r="B565" s="13" t="s">
        <v>48</v>
      </c>
      <c r="C565" s="14" t="s">
        <v>49</v>
      </c>
      <c r="D565" s="15">
        <v>44526</v>
      </c>
      <c r="E565" s="15">
        <v>44526</v>
      </c>
      <c r="F565" s="13" t="s">
        <v>50</v>
      </c>
      <c r="G565" s="16" t="s">
        <v>38</v>
      </c>
      <c r="H565" s="13" t="s">
        <v>39</v>
      </c>
      <c r="I565" s="17" t="s">
        <v>55</v>
      </c>
      <c r="J565" s="16" t="s">
        <v>56</v>
      </c>
      <c r="K565" s="16" t="s">
        <v>42</v>
      </c>
      <c r="L565" s="14" t="s">
        <v>75</v>
      </c>
      <c r="M565" s="18" t="s">
        <v>78</v>
      </c>
      <c r="N565" s="16" t="s">
        <v>77</v>
      </c>
      <c r="O565" s="13" t="s">
        <v>40</v>
      </c>
      <c r="P565" s="19" t="s">
        <v>46</v>
      </c>
      <c r="Q565" s="13" t="s">
        <v>79</v>
      </c>
      <c r="R565" s="20">
        <v>42151</v>
      </c>
      <c r="S565" s="14" t="s">
        <v>60</v>
      </c>
    </row>
    <row r="566" spans="1:19" s="21" customFormat="1" ht="14.25" customHeight="1" x14ac:dyDescent="0.2">
      <c r="A566" s="13" t="s">
        <v>69</v>
      </c>
      <c r="B566" s="13" t="s">
        <v>48</v>
      </c>
      <c r="C566" s="14" t="s">
        <v>49</v>
      </c>
      <c r="D566" s="15">
        <v>44530</v>
      </c>
      <c r="E566" s="15">
        <v>44530</v>
      </c>
      <c r="F566" s="13" t="s">
        <v>50</v>
      </c>
      <c r="G566" s="16" t="s">
        <v>38</v>
      </c>
      <c r="H566" s="13" t="s">
        <v>39</v>
      </c>
      <c r="I566" s="17" t="s">
        <v>52</v>
      </c>
      <c r="J566" s="16" t="s">
        <v>41</v>
      </c>
      <c r="K566" s="16" t="s">
        <v>42</v>
      </c>
      <c r="L566" s="14" t="s">
        <v>75</v>
      </c>
      <c r="M566" s="18" t="s">
        <v>78</v>
      </c>
      <c r="N566" s="16" t="s">
        <v>77</v>
      </c>
      <c r="O566" s="13" t="s">
        <v>40</v>
      </c>
      <c r="P566" s="19" t="s">
        <v>46</v>
      </c>
      <c r="Q566" s="13" t="s">
        <v>79</v>
      </c>
      <c r="R566" s="20">
        <v>42151</v>
      </c>
      <c r="S566" s="14" t="s">
        <v>60</v>
      </c>
    </row>
    <row r="567" spans="1:19" s="21" customFormat="1" ht="15.75" customHeight="1" x14ac:dyDescent="0.2">
      <c r="A567" s="13" t="s">
        <v>69</v>
      </c>
      <c r="B567" s="13" t="s">
        <v>48</v>
      </c>
      <c r="C567" s="14" t="s">
        <v>49</v>
      </c>
      <c r="D567" s="15">
        <v>44530</v>
      </c>
      <c r="E567" s="15">
        <v>44530</v>
      </c>
      <c r="F567" s="13" t="s">
        <v>50</v>
      </c>
      <c r="G567" s="16" t="s">
        <v>38</v>
      </c>
      <c r="H567" s="13" t="s">
        <v>39</v>
      </c>
      <c r="I567" s="17" t="s">
        <v>51</v>
      </c>
      <c r="J567" s="16"/>
      <c r="K567" s="16" t="s">
        <v>42</v>
      </c>
      <c r="L567" s="14" t="s">
        <v>75</v>
      </c>
      <c r="M567" s="18" t="s">
        <v>78</v>
      </c>
      <c r="N567" s="16" t="s">
        <v>77</v>
      </c>
      <c r="O567" s="13" t="s">
        <v>40</v>
      </c>
      <c r="P567" s="19" t="s">
        <v>46</v>
      </c>
      <c r="Q567" s="13" t="s">
        <v>79</v>
      </c>
      <c r="R567" s="20">
        <v>42151</v>
      </c>
      <c r="S567" s="14" t="s">
        <v>60</v>
      </c>
    </row>
    <row r="568" spans="1:19" s="21" customFormat="1" ht="15.75" customHeight="1" x14ac:dyDescent="0.2">
      <c r="A568" s="13" t="s">
        <v>70</v>
      </c>
      <c r="B568" s="13" t="s">
        <v>48</v>
      </c>
      <c r="C568" s="14" t="s">
        <v>49</v>
      </c>
      <c r="D568" s="15">
        <v>44531</v>
      </c>
      <c r="E568" s="15">
        <v>44531</v>
      </c>
      <c r="F568" s="13" t="s">
        <v>50</v>
      </c>
      <c r="G568" s="16" t="s">
        <v>38</v>
      </c>
      <c r="H568" s="13" t="s">
        <v>39</v>
      </c>
      <c r="I568" s="17" t="s">
        <v>55</v>
      </c>
      <c r="J568" s="16" t="s">
        <v>56</v>
      </c>
      <c r="K568" s="16" t="s">
        <v>42</v>
      </c>
      <c r="L568" s="14" t="s">
        <v>75</v>
      </c>
      <c r="M568" s="18" t="s">
        <v>78</v>
      </c>
      <c r="N568" s="16" t="s">
        <v>77</v>
      </c>
      <c r="O568" s="13" t="s">
        <v>40</v>
      </c>
      <c r="P568" s="19" t="s">
        <v>46</v>
      </c>
      <c r="Q568" s="13" t="s">
        <v>79</v>
      </c>
      <c r="R568" s="20">
        <v>42151</v>
      </c>
      <c r="S568" s="14" t="s">
        <v>60</v>
      </c>
    </row>
    <row r="569" spans="1:19" s="21" customFormat="1" ht="15.75" customHeight="1" x14ac:dyDescent="0.2">
      <c r="A569" s="13" t="s">
        <v>70</v>
      </c>
      <c r="B569" s="13" t="s">
        <v>48</v>
      </c>
      <c r="C569" s="14" t="s">
        <v>49</v>
      </c>
      <c r="D569" s="15">
        <v>44532</v>
      </c>
      <c r="E569" s="15">
        <v>44532</v>
      </c>
      <c r="F569" s="13" t="s">
        <v>50</v>
      </c>
      <c r="G569" s="16" t="s">
        <v>38</v>
      </c>
      <c r="H569" s="13" t="s">
        <v>39</v>
      </c>
      <c r="I569" s="17" t="s">
        <v>52</v>
      </c>
      <c r="J569" s="16" t="s">
        <v>41</v>
      </c>
      <c r="K569" s="16" t="s">
        <v>42</v>
      </c>
      <c r="L569" s="14" t="s">
        <v>75</v>
      </c>
      <c r="M569" s="18" t="s">
        <v>78</v>
      </c>
      <c r="N569" s="16" t="s">
        <v>77</v>
      </c>
      <c r="O569" s="13" t="s">
        <v>40</v>
      </c>
      <c r="P569" s="19" t="s">
        <v>46</v>
      </c>
      <c r="Q569" s="13" t="s">
        <v>79</v>
      </c>
      <c r="R569" s="20">
        <v>42151</v>
      </c>
      <c r="S569" s="14" t="s">
        <v>60</v>
      </c>
    </row>
    <row r="570" spans="1:19" s="21" customFormat="1" ht="15.75" customHeight="1" x14ac:dyDescent="0.2">
      <c r="A570" s="13" t="s">
        <v>70</v>
      </c>
      <c r="B570" s="13" t="s">
        <v>48</v>
      </c>
      <c r="C570" s="14" t="s">
        <v>49</v>
      </c>
      <c r="D570" s="15">
        <v>44532</v>
      </c>
      <c r="E570" s="15">
        <v>44532</v>
      </c>
      <c r="F570" s="13" t="s">
        <v>50</v>
      </c>
      <c r="G570" s="16" t="s">
        <v>38</v>
      </c>
      <c r="H570" s="13" t="s">
        <v>39</v>
      </c>
      <c r="I570" s="17" t="s">
        <v>51</v>
      </c>
      <c r="J570" s="16"/>
      <c r="K570" s="16" t="s">
        <v>42</v>
      </c>
      <c r="L570" s="14" t="s">
        <v>75</v>
      </c>
      <c r="M570" s="18" t="s">
        <v>78</v>
      </c>
      <c r="N570" s="16" t="s">
        <v>77</v>
      </c>
      <c r="O570" s="13" t="s">
        <v>40</v>
      </c>
      <c r="P570" s="19" t="s">
        <v>46</v>
      </c>
      <c r="Q570" s="13" t="s">
        <v>79</v>
      </c>
      <c r="R570" s="20">
        <v>42151</v>
      </c>
      <c r="S570" s="14" t="s">
        <v>60</v>
      </c>
    </row>
    <row r="571" spans="1:19" s="21" customFormat="1" ht="15.75" customHeight="1" x14ac:dyDescent="0.2">
      <c r="A571" s="13" t="s">
        <v>70</v>
      </c>
      <c r="B571" s="13" t="s">
        <v>48</v>
      </c>
      <c r="C571" s="14" t="s">
        <v>49</v>
      </c>
      <c r="D571" s="15">
        <v>44533</v>
      </c>
      <c r="E571" s="15">
        <v>44533</v>
      </c>
      <c r="F571" s="13" t="s">
        <v>50</v>
      </c>
      <c r="G571" s="16" t="s">
        <v>38</v>
      </c>
      <c r="H571" s="13" t="s">
        <v>39</v>
      </c>
      <c r="I571" s="17" t="s">
        <v>55</v>
      </c>
      <c r="J571" s="16" t="s">
        <v>56</v>
      </c>
      <c r="K571" s="16" t="s">
        <v>42</v>
      </c>
      <c r="L571" s="14" t="s">
        <v>75</v>
      </c>
      <c r="M571" s="18" t="s">
        <v>78</v>
      </c>
      <c r="N571" s="16" t="s">
        <v>77</v>
      </c>
      <c r="O571" s="13" t="s">
        <v>40</v>
      </c>
      <c r="P571" s="19" t="s">
        <v>46</v>
      </c>
      <c r="Q571" s="13" t="s">
        <v>79</v>
      </c>
      <c r="R571" s="20">
        <v>42151</v>
      </c>
      <c r="S571" s="14" t="s">
        <v>60</v>
      </c>
    </row>
    <row r="572" spans="1:19" s="21" customFormat="1" ht="15.75" customHeight="1" x14ac:dyDescent="0.2">
      <c r="A572" s="13" t="s">
        <v>70</v>
      </c>
      <c r="B572" s="13" t="s">
        <v>48</v>
      </c>
      <c r="C572" s="14" t="s">
        <v>49</v>
      </c>
      <c r="D572" s="15">
        <v>44537</v>
      </c>
      <c r="E572" s="15">
        <v>44537</v>
      </c>
      <c r="F572" s="13" t="s">
        <v>50</v>
      </c>
      <c r="G572" s="16" t="s">
        <v>38</v>
      </c>
      <c r="H572" s="13" t="s">
        <v>39</v>
      </c>
      <c r="I572" s="17" t="s">
        <v>52</v>
      </c>
      <c r="J572" s="16" t="s">
        <v>41</v>
      </c>
      <c r="K572" s="16" t="s">
        <v>42</v>
      </c>
      <c r="L572" s="14" t="s">
        <v>75</v>
      </c>
      <c r="M572" s="18" t="s">
        <v>78</v>
      </c>
      <c r="N572" s="16" t="s">
        <v>77</v>
      </c>
      <c r="O572" s="13" t="s">
        <v>40</v>
      </c>
      <c r="P572" s="19" t="s">
        <v>46</v>
      </c>
      <c r="Q572" s="13" t="s">
        <v>79</v>
      </c>
      <c r="R572" s="20">
        <v>42151</v>
      </c>
      <c r="S572" s="14" t="s">
        <v>60</v>
      </c>
    </row>
    <row r="573" spans="1:19" s="21" customFormat="1" ht="15.75" customHeight="1" x14ac:dyDescent="0.2">
      <c r="A573" s="13" t="s">
        <v>70</v>
      </c>
      <c r="B573" s="13" t="s">
        <v>48</v>
      </c>
      <c r="C573" s="14" t="s">
        <v>49</v>
      </c>
      <c r="D573" s="15">
        <v>44537</v>
      </c>
      <c r="E573" s="15">
        <v>44537</v>
      </c>
      <c r="F573" s="13" t="s">
        <v>50</v>
      </c>
      <c r="G573" s="16" t="s">
        <v>38</v>
      </c>
      <c r="H573" s="13" t="s">
        <v>39</v>
      </c>
      <c r="I573" s="17" t="s">
        <v>51</v>
      </c>
      <c r="J573" s="16"/>
      <c r="K573" s="16" t="s">
        <v>42</v>
      </c>
      <c r="L573" s="14" t="s">
        <v>75</v>
      </c>
      <c r="M573" s="18" t="s">
        <v>78</v>
      </c>
      <c r="N573" s="16" t="s">
        <v>77</v>
      </c>
      <c r="O573" s="13" t="s">
        <v>40</v>
      </c>
      <c r="P573" s="19" t="s">
        <v>46</v>
      </c>
      <c r="Q573" s="13" t="s">
        <v>79</v>
      </c>
      <c r="R573" s="20">
        <v>42151</v>
      </c>
      <c r="S573" s="14" t="s">
        <v>60</v>
      </c>
    </row>
    <row r="574" spans="1:19" s="21" customFormat="1" ht="15.75" customHeight="1" x14ac:dyDescent="0.2">
      <c r="A574" s="13" t="s">
        <v>70</v>
      </c>
      <c r="B574" s="13" t="s">
        <v>48</v>
      </c>
      <c r="C574" s="14" t="s">
        <v>49</v>
      </c>
      <c r="D574" s="15">
        <v>44538</v>
      </c>
      <c r="E574" s="15">
        <v>44538</v>
      </c>
      <c r="F574" s="13" t="s">
        <v>50</v>
      </c>
      <c r="G574" s="16" t="s">
        <v>38</v>
      </c>
      <c r="H574" s="13" t="s">
        <v>39</v>
      </c>
      <c r="I574" s="17" t="s">
        <v>55</v>
      </c>
      <c r="J574" s="16" t="s">
        <v>56</v>
      </c>
      <c r="K574" s="16" t="s">
        <v>42</v>
      </c>
      <c r="L574" s="14" t="s">
        <v>75</v>
      </c>
      <c r="M574" s="18" t="s">
        <v>78</v>
      </c>
      <c r="N574" s="16" t="s">
        <v>77</v>
      </c>
      <c r="O574" s="13" t="s">
        <v>40</v>
      </c>
      <c r="P574" s="19" t="s">
        <v>46</v>
      </c>
      <c r="Q574" s="13" t="s">
        <v>79</v>
      </c>
      <c r="R574" s="20">
        <v>42151</v>
      </c>
      <c r="S574" s="14" t="s">
        <v>60</v>
      </c>
    </row>
    <row r="575" spans="1:19" s="21" customFormat="1" ht="15.75" customHeight="1" x14ac:dyDescent="0.2">
      <c r="A575" s="13" t="s">
        <v>70</v>
      </c>
      <c r="B575" s="13" t="s">
        <v>48</v>
      </c>
      <c r="C575" s="14" t="s">
        <v>49</v>
      </c>
      <c r="D575" s="15">
        <v>44539</v>
      </c>
      <c r="E575" s="15">
        <v>44539</v>
      </c>
      <c r="F575" s="13" t="s">
        <v>50</v>
      </c>
      <c r="G575" s="16" t="s">
        <v>38</v>
      </c>
      <c r="H575" s="13" t="s">
        <v>39</v>
      </c>
      <c r="I575" s="17" t="s">
        <v>52</v>
      </c>
      <c r="J575" s="16" t="s">
        <v>41</v>
      </c>
      <c r="K575" s="16" t="s">
        <v>42</v>
      </c>
      <c r="L575" s="14" t="s">
        <v>75</v>
      </c>
      <c r="M575" s="18" t="s">
        <v>78</v>
      </c>
      <c r="N575" s="16" t="s">
        <v>77</v>
      </c>
      <c r="O575" s="13" t="s">
        <v>40</v>
      </c>
      <c r="P575" s="19" t="s">
        <v>46</v>
      </c>
      <c r="Q575" s="13" t="s">
        <v>79</v>
      </c>
      <c r="R575" s="20">
        <v>42151</v>
      </c>
      <c r="S575" s="14" t="s">
        <v>60</v>
      </c>
    </row>
    <row r="576" spans="1:19" s="21" customFormat="1" ht="15.75" customHeight="1" x14ac:dyDescent="0.2">
      <c r="A576" s="13" t="s">
        <v>70</v>
      </c>
      <c r="B576" s="13" t="s">
        <v>48</v>
      </c>
      <c r="C576" s="14" t="s">
        <v>49</v>
      </c>
      <c r="D576" s="15">
        <v>44539</v>
      </c>
      <c r="E576" s="15">
        <v>44539</v>
      </c>
      <c r="F576" s="13" t="s">
        <v>50</v>
      </c>
      <c r="G576" s="16" t="s">
        <v>38</v>
      </c>
      <c r="H576" s="13" t="s">
        <v>39</v>
      </c>
      <c r="I576" s="17" t="s">
        <v>51</v>
      </c>
      <c r="J576" s="16"/>
      <c r="K576" s="16" t="s">
        <v>42</v>
      </c>
      <c r="L576" s="14" t="s">
        <v>75</v>
      </c>
      <c r="M576" s="18" t="s">
        <v>78</v>
      </c>
      <c r="N576" s="16" t="s">
        <v>77</v>
      </c>
      <c r="O576" s="13" t="s">
        <v>40</v>
      </c>
      <c r="P576" s="19" t="s">
        <v>46</v>
      </c>
      <c r="Q576" s="13" t="s">
        <v>79</v>
      </c>
      <c r="R576" s="20">
        <v>42151</v>
      </c>
      <c r="S576" s="14" t="s">
        <v>60</v>
      </c>
    </row>
    <row r="577" spans="1:19" s="21" customFormat="1" ht="15.75" customHeight="1" x14ac:dyDescent="0.2">
      <c r="A577" s="13" t="s">
        <v>70</v>
      </c>
      <c r="B577" s="13" t="s">
        <v>48</v>
      </c>
      <c r="C577" s="14" t="s">
        <v>49</v>
      </c>
      <c r="D577" s="15">
        <v>44540</v>
      </c>
      <c r="E577" s="15">
        <v>44540</v>
      </c>
      <c r="F577" s="13" t="s">
        <v>50</v>
      </c>
      <c r="G577" s="16" t="s">
        <v>38</v>
      </c>
      <c r="H577" s="13" t="s">
        <v>39</v>
      </c>
      <c r="I577" s="17" t="s">
        <v>55</v>
      </c>
      <c r="J577" s="16" t="s">
        <v>56</v>
      </c>
      <c r="K577" s="16" t="s">
        <v>42</v>
      </c>
      <c r="L577" s="14" t="s">
        <v>75</v>
      </c>
      <c r="M577" s="18" t="s">
        <v>78</v>
      </c>
      <c r="N577" s="16" t="s">
        <v>77</v>
      </c>
      <c r="O577" s="13" t="s">
        <v>40</v>
      </c>
      <c r="P577" s="19" t="s">
        <v>46</v>
      </c>
      <c r="Q577" s="13" t="s">
        <v>79</v>
      </c>
      <c r="R577" s="20">
        <v>42151</v>
      </c>
      <c r="S577" s="14" t="s">
        <v>60</v>
      </c>
    </row>
    <row r="578" spans="1:19" s="21" customFormat="1" ht="15.75" customHeight="1" x14ac:dyDescent="0.2">
      <c r="A578" s="13" t="s">
        <v>70</v>
      </c>
      <c r="B578" s="13" t="s">
        <v>48</v>
      </c>
      <c r="C578" s="14" t="s">
        <v>49</v>
      </c>
      <c r="D578" s="15">
        <v>44544</v>
      </c>
      <c r="E578" s="15">
        <v>44544</v>
      </c>
      <c r="F578" s="13" t="s">
        <v>50</v>
      </c>
      <c r="G578" s="16" t="s">
        <v>38</v>
      </c>
      <c r="H578" s="13" t="s">
        <v>39</v>
      </c>
      <c r="I578" s="17" t="s">
        <v>52</v>
      </c>
      <c r="J578" s="16" t="s">
        <v>41</v>
      </c>
      <c r="K578" s="16" t="s">
        <v>42</v>
      </c>
      <c r="L578" s="14" t="s">
        <v>75</v>
      </c>
      <c r="M578" s="18" t="s">
        <v>78</v>
      </c>
      <c r="N578" s="16" t="s">
        <v>77</v>
      </c>
      <c r="O578" s="13" t="s">
        <v>40</v>
      </c>
      <c r="P578" s="19" t="s">
        <v>46</v>
      </c>
      <c r="Q578" s="13" t="s">
        <v>79</v>
      </c>
      <c r="R578" s="20">
        <v>42151</v>
      </c>
      <c r="S578" s="14" t="s">
        <v>60</v>
      </c>
    </row>
    <row r="579" spans="1:19" s="21" customFormat="1" ht="15.75" customHeight="1" x14ac:dyDescent="0.2">
      <c r="A579" s="13" t="s">
        <v>70</v>
      </c>
      <c r="B579" s="13" t="s">
        <v>48</v>
      </c>
      <c r="C579" s="14" t="s">
        <v>49</v>
      </c>
      <c r="D579" s="15">
        <v>44544</v>
      </c>
      <c r="E579" s="15">
        <v>44544</v>
      </c>
      <c r="F579" s="13" t="s">
        <v>50</v>
      </c>
      <c r="G579" s="16" t="s">
        <v>38</v>
      </c>
      <c r="H579" s="13" t="s">
        <v>39</v>
      </c>
      <c r="I579" s="17" t="s">
        <v>51</v>
      </c>
      <c r="J579" s="16"/>
      <c r="K579" s="16" t="s">
        <v>42</v>
      </c>
      <c r="L579" s="14" t="s">
        <v>75</v>
      </c>
      <c r="M579" s="18" t="s">
        <v>78</v>
      </c>
      <c r="N579" s="16" t="s">
        <v>77</v>
      </c>
      <c r="O579" s="13" t="s">
        <v>40</v>
      </c>
      <c r="P579" s="19" t="s">
        <v>46</v>
      </c>
      <c r="Q579" s="13" t="s">
        <v>79</v>
      </c>
      <c r="R579" s="20">
        <v>42151</v>
      </c>
      <c r="S579" s="14" t="s">
        <v>60</v>
      </c>
    </row>
    <row r="580" spans="1:19" s="21" customFormat="1" ht="15.75" customHeight="1" x14ac:dyDescent="0.2">
      <c r="A580" s="13" t="s">
        <v>70</v>
      </c>
      <c r="B580" s="13" t="s">
        <v>48</v>
      </c>
      <c r="C580" s="14" t="s">
        <v>49</v>
      </c>
      <c r="D580" s="15">
        <v>44545</v>
      </c>
      <c r="E580" s="15">
        <v>44545</v>
      </c>
      <c r="F580" s="13" t="s">
        <v>50</v>
      </c>
      <c r="G580" s="16" t="s">
        <v>38</v>
      </c>
      <c r="H580" s="13" t="s">
        <v>39</v>
      </c>
      <c r="I580" s="17" t="s">
        <v>55</v>
      </c>
      <c r="J580" s="16" t="s">
        <v>56</v>
      </c>
      <c r="K580" s="16" t="s">
        <v>42</v>
      </c>
      <c r="L580" s="14" t="s">
        <v>75</v>
      </c>
      <c r="M580" s="18" t="s">
        <v>78</v>
      </c>
      <c r="N580" s="16" t="s">
        <v>77</v>
      </c>
      <c r="O580" s="13" t="s">
        <v>40</v>
      </c>
      <c r="P580" s="19" t="s">
        <v>46</v>
      </c>
      <c r="Q580" s="13" t="s">
        <v>79</v>
      </c>
      <c r="R580" s="20">
        <v>42151</v>
      </c>
      <c r="S580" s="14" t="s">
        <v>60</v>
      </c>
    </row>
    <row r="581" spans="1:19" s="21" customFormat="1" ht="15.75" customHeight="1" x14ac:dyDescent="0.2">
      <c r="A581" s="13" t="s">
        <v>70</v>
      </c>
      <c r="B581" s="13" t="s">
        <v>48</v>
      </c>
      <c r="C581" s="14" t="s">
        <v>49</v>
      </c>
      <c r="D581" s="15">
        <v>44546</v>
      </c>
      <c r="E581" s="15">
        <v>44546</v>
      </c>
      <c r="F581" s="13" t="s">
        <v>50</v>
      </c>
      <c r="G581" s="16" t="s">
        <v>38</v>
      </c>
      <c r="H581" s="13" t="s">
        <v>39</v>
      </c>
      <c r="I581" s="17" t="s">
        <v>52</v>
      </c>
      <c r="J581" s="16" t="s">
        <v>41</v>
      </c>
      <c r="K581" s="16" t="s">
        <v>42</v>
      </c>
      <c r="L581" s="14" t="s">
        <v>75</v>
      </c>
      <c r="M581" s="18" t="s">
        <v>78</v>
      </c>
      <c r="N581" s="16" t="s">
        <v>77</v>
      </c>
      <c r="O581" s="13" t="s">
        <v>40</v>
      </c>
      <c r="P581" s="19" t="s">
        <v>46</v>
      </c>
      <c r="Q581" s="13" t="s">
        <v>79</v>
      </c>
      <c r="R581" s="20">
        <v>42151</v>
      </c>
      <c r="S581" s="14" t="s">
        <v>60</v>
      </c>
    </row>
    <row r="582" spans="1:19" s="21" customFormat="1" ht="15.75" customHeight="1" x14ac:dyDescent="0.2">
      <c r="A582" s="13" t="s">
        <v>70</v>
      </c>
      <c r="B582" s="13" t="s">
        <v>48</v>
      </c>
      <c r="C582" s="14" t="s">
        <v>49</v>
      </c>
      <c r="D582" s="15">
        <v>44546</v>
      </c>
      <c r="E582" s="15">
        <v>44546</v>
      </c>
      <c r="F582" s="13" t="s">
        <v>50</v>
      </c>
      <c r="G582" s="16" t="s">
        <v>38</v>
      </c>
      <c r="H582" s="13" t="s">
        <v>39</v>
      </c>
      <c r="I582" s="17" t="s">
        <v>51</v>
      </c>
      <c r="J582" s="16"/>
      <c r="K582" s="16" t="s">
        <v>42</v>
      </c>
      <c r="L582" s="14" t="s">
        <v>75</v>
      </c>
      <c r="M582" s="18" t="s">
        <v>78</v>
      </c>
      <c r="N582" s="16" t="s">
        <v>77</v>
      </c>
      <c r="O582" s="13" t="s">
        <v>40</v>
      </c>
      <c r="P582" s="19" t="s">
        <v>46</v>
      </c>
      <c r="Q582" s="13" t="s">
        <v>79</v>
      </c>
      <c r="R582" s="20">
        <v>42151</v>
      </c>
      <c r="S582" s="14" t="s">
        <v>60</v>
      </c>
    </row>
    <row r="583" spans="1:19" s="21" customFormat="1" ht="15.75" customHeight="1" x14ac:dyDescent="0.2">
      <c r="A583" s="13" t="s">
        <v>70</v>
      </c>
      <c r="B583" s="13" t="s">
        <v>48</v>
      </c>
      <c r="C583" s="14" t="s">
        <v>49</v>
      </c>
      <c r="D583" s="15">
        <v>44547</v>
      </c>
      <c r="E583" s="15">
        <v>44547</v>
      </c>
      <c r="F583" s="13" t="s">
        <v>50</v>
      </c>
      <c r="G583" s="16" t="s">
        <v>38</v>
      </c>
      <c r="H583" s="13" t="s">
        <v>39</v>
      </c>
      <c r="I583" s="17" t="s">
        <v>55</v>
      </c>
      <c r="J583" s="16" t="s">
        <v>56</v>
      </c>
      <c r="K583" s="16" t="s">
        <v>42</v>
      </c>
      <c r="L583" s="14" t="s">
        <v>75</v>
      </c>
      <c r="M583" s="18" t="s">
        <v>78</v>
      </c>
      <c r="N583" s="16" t="s">
        <v>77</v>
      </c>
      <c r="O583" s="13" t="s">
        <v>40</v>
      </c>
      <c r="P583" s="19" t="s">
        <v>46</v>
      </c>
      <c r="Q583" s="13" t="s">
        <v>79</v>
      </c>
      <c r="R583" s="20">
        <v>42151</v>
      </c>
      <c r="S583" s="14" t="s">
        <v>60</v>
      </c>
    </row>
    <row r="584" spans="1:19" s="21" customFormat="1" ht="15.75" customHeight="1" x14ac:dyDescent="0.2">
      <c r="A584" s="13" t="s">
        <v>70</v>
      </c>
      <c r="B584" s="13" t="s">
        <v>48</v>
      </c>
      <c r="C584" s="14" t="s">
        <v>49</v>
      </c>
      <c r="D584" s="15">
        <v>44551</v>
      </c>
      <c r="E584" s="15">
        <v>44551</v>
      </c>
      <c r="F584" s="13" t="s">
        <v>50</v>
      </c>
      <c r="G584" s="16" t="s">
        <v>38</v>
      </c>
      <c r="H584" s="13" t="s">
        <v>39</v>
      </c>
      <c r="I584" s="17" t="s">
        <v>52</v>
      </c>
      <c r="J584" s="16" t="s">
        <v>41</v>
      </c>
      <c r="K584" s="16" t="s">
        <v>42</v>
      </c>
      <c r="L584" s="14" t="s">
        <v>75</v>
      </c>
      <c r="M584" s="18" t="s">
        <v>78</v>
      </c>
      <c r="N584" s="16" t="s">
        <v>77</v>
      </c>
      <c r="O584" s="13" t="s">
        <v>40</v>
      </c>
      <c r="P584" s="19" t="s">
        <v>46</v>
      </c>
      <c r="Q584" s="13" t="s">
        <v>79</v>
      </c>
      <c r="R584" s="20">
        <v>42151</v>
      </c>
      <c r="S584" s="14" t="s">
        <v>60</v>
      </c>
    </row>
    <row r="585" spans="1:19" s="21" customFormat="1" ht="15.75" customHeight="1" x14ac:dyDescent="0.2">
      <c r="A585" s="13" t="s">
        <v>70</v>
      </c>
      <c r="B585" s="13" t="s">
        <v>48</v>
      </c>
      <c r="C585" s="14" t="s">
        <v>49</v>
      </c>
      <c r="D585" s="15">
        <v>44551</v>
      </c>
      <c r="E585" s="15">
        <v>44551</v>
      </c>
      <c r="F585" s="13" t="s">
        <v>50</v>
      </c>
      <c r="G585" s="16" t="s">
        <v>38</v>
      </c>
      <c r="H585" s="13" t="s">
        <v>39</v>
      </c>
      <c r="I585" s="17" t="s">
        <v>51</v>
      </c>
      <c r="J585" s="16"/>
      <c r="K585" s="16" t="s">
        <v>42</v>
      </c>
      <c r="L585" s="14" t="s">
        <v>75</v>
      </c>
      <c r="M585" s="18" t="s">
        <v>78</v>
      </c>
      <c r="N585" s="16" t="s">
        <v>77</v>
      </c>
      <c r="O585" s="13" t="s">
        <v>40</v>
      </c>
      <c r="P585" s="19" t="s">
        <v>46</v>
      </c>
      <c r="Q585" s="13" t="s">
        <v>79</v>
      </c>
      <c r="R585" s="20">
        <v>42151</v>
      </c>
      <c r="S585" s="14" t="s">
        <v>60</v>
      </c>
    </row>
    <row r="586" spans="1:19" s="21" customFormat="1" ht="15.75" customHeight="1" x14ac:dyDescent="0.2">
      <c r="A586" s="13" t="s">
        <v>70</v>
      </c>
      <c r="B586" s="13" t="s">
        <v>48</v>
      </c>
      <c r="C586" s="14" t="s">
        <v>49</v>
      </c>
      <c r="D586" s="15">
        <v>44552</v>
      </c>
      <c r="E586" s="15">
        <v>44552</v>
      </c>
      <c r="F586" s="13" t="s">
        <v>50</v>
      </c>
      <c r="G586" s="16" t="s">
        <v>38</v>
      </c>
      <c r="H586" s="13" t="s">
        <v>39</v>
      </c>
      <c r="I586" s="17" t="s">
        <v>55</v>
      </c>
      <c r="J586" s="16" t="s">
        <v>56</v>
      </c>
      <c r="K586" s="16" t="s">
        <v>42</v>
      </c>
      <c r="L586" s="14" t="s">
        <v>75</v>
      </c>
      <c r="M586" s="18" t="s">
        <v>78</v>
      </c>
      <c r="N586" s="16" t="s">
        <v>77</v>
      </c>
      <c r="O586" s="13" t="s">
        <v>40</v>
      </c>
      <c r="P586" s="19" t="s">
        <v>46</v>
      </c>
      <c r="Q586" s="13" t="s">
        <v>79</v>
      </c>
      <c r="R586" s="20">
        <v>42151</v>
      </c>
      <c r="S586" s="14" t="s">
        <v>60</v>
      </c>
    </row>
    <row r="587" spans="1:19" s="21" customFormat="1" ht="15.75" customHeight="1" x14ac:dyDescent="0.2">
      <c r="A587" s="13" t="s">
        <v>70</v>
      </c>
      <c r="B587" s="13" t="s">
        <v>48</v>
      </c>
      <c r="C587" s="14" t="s">
        <v>49</v>
      </c>
      <c r="D587" s="15">
        <v>44553</v>
      </c>
      <c r="E587" s="15">
        <v>44553</v>
      </c>
      <c r="F587" s="13" t="s">
        <v>50</v>
      </c>
      <c r="G587" s="16" t="s">
        <v>38</v>
      </c>
      <c r="H587" s="13" t="s">
        <v>39</v>
      </c>
      <c r="I587" s="17" t="s">
        <v>52</v>
      </c>
      <c r="J587" s="16" t="s">
        <v>41</v>
      </c>
      <c r="K587" s="16" t="s">
        <v>42</v>
      </c>
      <c r="L587" s="14" t="s">
        <v>75</v>
      </c>
      <c r="M587" s="18" t="s">
        <v>78</v>
      </c>
      <c r="N587" s="16" t="s">
        <v>77</v>
      </c>
      <c r="O587" s="13" t="s">
        <v>40</v>
      </c>
      <c r="P587" s="19" t="s">
        <v>46</v>
      </c>
      <c r="Q587" s="13" t="s">
        <v>79</v>
      </c>
      <c r="R587" s="20">
        <v>42151</v>
      </c>
      <c r="S587" s="14" t="s">
        <v>60</v>
      </c>
    </row>
    <row r="588" spans="1:19" s="21" customFormat="1" ht="15.75" customHeight="1" x14ac:dyDescent="0.2">
      <c r="A588" s="13" t="s">
        <v>70</v>
      </c>
      <c r="B588" s="13" t="s">
        <v>48</v>
      </c>
      <c r="C588" s="14" t="s">
        <v>49</v>
      </c>
      <c r="D588" s="15">
        <v>44553</v>
      </c>
      <c r="E588" s="15">
        <v>44553</v>
      </c>
      <c r="F588" s="13" t="s">
        <v>50</v>
      </c>
      <c r="G588" s="16" t="s">
        <v>38</v>
      </c>
      <c r="H588" s="13" t="s">
        <v>39</v>
      </c>
      <c r="I588" s="17" t="s">
        <v>51</v>
      </c>
      <c r="J588" s="16"/>
      <c r="K588" s="16" t="s">
        <v>42</v>
      </c>
      <c r="L588" s="14" t="s">
        <v>75</v>
      </c>
      <c r="M588" s="18" t="s">
        <v>78</v>
      </c>
      <c r="N588" s="16" t="s">
        <v>77</v>
      </c>
      <c r="O588" s="13" t="s">
        <v>40</v>
      </c>
      <c r="P588" s="19" t="s">
        <v>46</v>
      </c>
      <c r="Q588" s="13" t="s">
        <v>79</v>
      </c>
      <c r="R588" s="20">
        <v>42151</v>
      </c>
      <c r="S588" s="14" t="s">
        <v>60</v>
      </c>
    </row>
    <row r="589" spans="1:19" s="21" customFormat="1" ht="15.75" customHeight="1" x14ac:dyDescent="0.2">
      <c r="A589" s="13" t="s">
        <v>70</v>
      </c>
      <c r="B589" s="13" t="s">
        <v>48</v>
      </c>
      <c r="C589" s="14" t="s">
        <v>49</v>
      </c>
      <c r="D589" s="15">
        <v>44554</v>
      </c>
      <c r="E589" s="15">
        <v>44554</v>
      </c>
      <c r="F589" s="13" t="s">
        <v>50</v>
      </c>
      <c r="G589" s="16" t="s">
        <v>38</v>
      </c>
      <c r="H589" s="13" t="s">
        <v>39</v>
      </c>
      <c r="I589" s="17" t="s">
        <v>55</v>
      </c>
      <c r="J589" s="16" t="s">
        <v>56</v>
      </c>
      <c r="K589" s="16" t="s">
        <v>42</v>
      </c>
      <c r="L589" s="14" t="s">
        <v>75</v>
      </c>
      <c r="M589" s="18" t="s">
        <v>78</v>
      </c>
      <c r="N589" s="16" t="s">
        <v>77</v>
      </c>
      <c r="O589" s="13" t="s">
        <v>40</v>
      </c>
      <c r="P589" s="19" t="s">
        <v>46</v>
      </c>
      <c r="Q589" s="13" t="s">
        <v>79</v>
      </c>
      <c r="R589" s="20">
        <v>42151</v>
      </c>
      <c r="S589" s="14" t="s">
        <v>60</v>
      </c>
    </row>
    <row r="590" spans="1:19" s="21" customFormat="1" ht="15.75" customHeight="1" x14ac:dyDescent="0.2">
      <c r="A590" s="13" t="s">
        <v>70</v>
      </c>
      <c r="B590" s="13" t="s">
        <v>48</v>
      </c>
      <c r="C590" s="14" t="s">
        <v>49</v>
      </c>
      <c r="D590" s="15">
        <v>44558</v>
      </c>
      <c r="E590" s="15">
        <v>44558</v>
      </c>
      <c r="F590" s="13" t="s">
        <v>50</v>
      </c>
      <c r="G590" s="16" t="s">
        <v>38</v>
      </c>
      <c r="H590" s="13" t="s">
        <v>39</v>
      </c>
      <c r="I590" s="22" t="s">
        <v>52</v>
      </c>
      <c r="J590" s="23" t="s">
        <v>41</v>
      </c>
      <c r="K590" s="16" t="s">
        <v>42</v>
      </c>
      <c r="L590" s="14" t="s">
        <v>75</v>
      </c>
      <c r="M590" s="18" t="s">
        <v>78</v>
      </c>
      <c r="N590" s="16" t="s">
        <v>77</v>
      </c>
      <c r="O590" s="13" t="s">
        <v>40</v>
      </c>
      <c r="P590" s="19" t="s">
        <v>46</v>
      </c>
      <c r="Q590" s="13" t="s">
        <v>79</v>
      </c>
      <c r="R590" s="20">
        <v>42151</v>
      </c>
      <c r="S590" s="14" t="s">
        <v>60</v>
      </c>
    </row>
    <row r="591" spans="1:19" s="21" customFormat="1" ht="15.75" customHeight="1" x14ac:dyDescent="0.2">
      <c r="A591" s="13" t="s">
        <v>70</v>
      </c>
      <c r="B591" s="13" t="s">
        <v>48</v>
      </c>
      <c r="C591" s="14" t="s">
        <v>49</v>
      </c>
      <c r="D591" s="15">
        <v>44558</v>
      </c>
      <c r="E591" s="15">
        <v>44558</v>
      </c>
      <c r="F591" s="13" t="s">
        <v>50</v>
      </c>
      <c r="G591" s="16" t="s">
        <v>38</v>
      </c>
      <c r="H591" s="13" t="s">
        <v>39</v>
      </c>
      <c r="I591" s="22" t="s">
        <v>51</v>
      </c>
      <c r="J591" s="23"/>
      <c r="K591" s="16" t="s">
        <v>42</v>
      </c>
      <c r="L591" s="14" t="s">
        <v>75</v>
      </c>
      <c r="M591" s="18" t="s">
        <v>78</v>
      </c>
      <c r="N591" s="16" t="s">
        <v>77</v>
      </c>
      <c r="O591" s="13" t="s">
        <v>40</v>
      </c>
      <c r="P591" s="19" t="s">
        <v>46</v>
      </c>
      <c r="Q591" s="13" t="s">
        <v>79</v>
      </c>
      <c r="R591" s="20">
        <v>42151</v>
      </c>
      <c r="S591" s="14" t="s">
        <v>60</v>
      </c>
    </row>
    <row r="592" spans="1:19" s="21" customFormat="1" ht="15.75" customHeight="1" x14ac:dyDescent="0.2">
      <c r="A592" s="13" t="s">
        <v>70</v>
      </c>
      <c r="B592" s="13" t="s">
        <v>48</v>
      </c>
      <c r="C592" s="14" t="s">
        <v>49</v>
      </c>
      <c r="D592" s="15">
        <v>44559</v>
      </c>
      <c r="E592" s="15">
        <v>44559</v>
      </c>
      <c r="F592" s="13" t="s">
        <v>50</v>
      </c>
      <c r="G592" s="16" t="s">
        <v>38</v>
      </c>
      <c r="H592" s="13" t="s">
        <v>39</v>
      </c>
      <c r="I592" s="22" t="s">
        <v>55</v>
      </c>
      <c r="J592" s="23" t="s">
        <v>56</v>
      </c>
      <c r="K592" s="16" t="s">
        <v>42</v>
      </c>
      <c r="L592" s="14" t="s">
        <v>75</v>
      </c>
      <c r="M592" s="18" t="s">
        <v>78</v>
      </c>
      <c r="N592" s="16" t="s">
        <v>77</v>
      </c>
      <c r="O592" s="13" t="s">
        <v>40</v>
      </c>
      <c r="P592" s="19" t="s">
        <v>46</v>
      </c>
      <c r="Q592" s="13" t="s">
        <v>79</v>
      </c>
      <c r="R592" s="20">
        <v>42151</v>
      </c>
      <c r="S592" s="14" t="s">
        <v>60</v>
      </c>
    </row>
    <row r="593" spans="1:19" s="21" customFormat="1" ht="15.75" customHeight="1" x14ac:dyDescent="0.2">
      <c r="A593" s="13" t="s">
        <v>70</v>
      </c>
      <c r="B593" s="13" t="s">
        <v>48</v>
      </c>
      <c r="C593" s="14" t="s">
        <v>49</v>
      </c>
      <c r="D593" s="15">
        <v>44560</v>
      </c>
      <c r="E593" s="15">
        <v>44560</v>
      </c>
      <c r="F593" s="13" t="s">
        <v>50</v>
      </c>
      <c r="G593" s="16" t="s">
        <v>38</v>
      </c>
      <c r="H593" s="13" t="s">
        <v>39</v>
      </c>
      <c r="I593" s="22" t="s">
        <v>52</v>
      </c>
      <c r="J593" s="23" t="s">
        <v>41</v>
      </c>
      <c r="K593" s="16" t="s">
        <v>42</v>
      </c>
      <c r="L593" s="14" t="s">
        <v>75</v>
      </c>
      <c r="M593" s="18" t="s">
        <v>78</v>
      </c>
      <c r="N593" s="16" t="s">
        <v>77</v>
      </c>
      <c r="O593" s="13" t="s">
        <v>40</v>
      </c>
      <c r="P593" s="19" t="s">
        <v>46</v>
      </c>
      <c r="Q593" s="13" t="s">
        <v>79</v>
      </c>
      <c r="R593" s="20">
        <v>42151</v>
      </c>
      <c r="S593" s="14" t="s">
        <v>60</v>
      </c>
    </row>
    <row r="594" spans="1:19" s="21" customFormat="1" ht="15.75" customHeight="1" x14ac:dyDescent="0.2">
      <c r="A594" s="13" t="s">
        <v>70</v>
      </c>
      <c r="B594" s="13" t="s">
        <v>48</v>
      </c>
      <c r="C594" s="14" t="s">
        <v>49</v>
      </c>
      <c r="D594" s="15">
        <v>44560</v>
      </c>
      <c r="E594" s="15">
        <v>44560</v>
      </c>
      <c r="F594" s="13" t="s">
        <v>50</v>
      </c>
      <c r="G594" s="16" t="s">
        <v>38</v>
      </c>
      <c r="H594" s="13" t="s">
        <v>39</v>
      </c>
      <c r="I594" s="22" t="s">
        <v>51</v>
      </c>
      <c r="J594" s="23"/>
      <c r="K594" s="16" t="s">
        <v>42</v>
      </c>
      <c r="L594" s="14" t="s">
        <v>75</v>
      </c>
      <c r="M594" s="18" t="s">
        <v>78</v>
      </c>
      <c r="N594" s="16" t="s">
        <v>77</v>
      </c>
      <c r="O594" s="13" t="s">
        <v>40</v>
      </c>
      <c r="P594" s="19" t="s">
        <v>46</v>
      </c>
      <c r="Q594" s="13" t="s">
        <v>79</v>
      </c>
      <c r="R594" s="20">
        <v>42151</v>
      </c>
      <c r="S594" s="14" t="s">
        <v>60</v>
      </c>
    </row>
    <row r="595" spans="1:19" s="21" customFormat="1" ht="17.25" customHeight="1" x14ac:dyDescent="0.2">
      <c r="A595" s="13" t="s">
        <v>70</v>
      </c>
      <c r="B595" s="13" t="s">
        <v>48</v>
      </c>
      <c r="C595" s="14" t="s">
        <v>49</v>
      </c>
      <c r="D595" s="15">
        <v>44561</v>
      </c>
      <c r="E595" s="15">
        <v>44561</v>
      </c>
      <c r="F595" s="13" t="s">
        <v>50</v>
      </c>
      <c r="G595" s="16" t="s">
        <v>38</v>
      </c>
      <c r="H595" s="13" t="s">
        <v>39</v>
      </c>
      <c r="I595" s="22" t="s">
        <v>55</v>
      </c>
      <c r="J595" s="23" t="s">
        <v>56</v>
      </c>
      <c r="K595" s="16" t="s">
        <v>42</v>
      </c>
      <c r="L595" s="14" t="s">
        <v>75</v>
      </c>
      <c r="M595" s="18" t="s">
        <v>78</v>
      </c>
      <c r="N595" s="16" t="s">
        <v>77</v>
      </c>
      <c r="O595" s="13" t="s">
        <v>40</v>
      </c>
      <c r="P595" s="19" t="s">
        <v>46</v>
      </c>
      <c r="Q595" s="13" t="s">
        <v>79</v>
      </c>
      <c r="R595" s="20">
        <v>42151</v>
      </c>
      <c r="S595" s="14" t="s">
        <v>60</v>
      </c>
    </row>
    <row r="596" spans="1:19" s="21" customFormat="1" ht="17.25" customHeight="1" x14ac:dyDescent="0.2">
      <c r="A596" s="13" t="s">
        <v>72</v>
      </c>
      <c r="B596" s="13" t="s">
        <v>48</v>
      </c>
      <c r="C596" s="14" t="s">
        <v>49</v>
      </c>
      <c r="D596" s="15">
        <v>44586</v>
      </c>
      <c r="E596" s="15">
        <v>44586</v>
      </c>
      <c r="F596" s="13" t="s">
        <v>50</v>
      </c>
      <c r="G596" s="16" t="s">
        <v>38</v>
      </c>
      <c r="H596" s="13" t="s">
        <v>39</v>
      </c>
      <c r="I596" s="22" t="s">
        <v>52</v>
      </c>
      <c r="J596" s="23" t="s">
        <v>41</v>
      </c>
      <c r="K596" s="16" t="s">
        <v>42</v>
      </c>
      <c r="L596" s="14" t="s">
        <v>75</v>
      </c>
      <c r="M596" s="18" t="s">
        <v>78</v>
      </c>
      <c r="N596" s="16" t="s">
        <v>77</v>
      </c>
      <c r="O596" s="13" t="s">
        <v>40</v>
      </c>
      <c r="P596" s="19" t="s">
        <v>46</v>
      </c>
      <c r="Q596" s="13" t="s">
        <v>79</v>
      </c>
      <c r="R596" s="20">
        <v>42151</v>
      </c>
      <c r="S596" s="14" t="s">
        <v>60</v>
      </c>
    </row>
    <row r="597" spans="1:19" ht="13.5" customHeight="1" x14ac:dyDescent="0.2">
      <c r="A597" s="13" t="s">
        <v>72</v>
      </c>
      <c r="B597" s="13" t="s">
        <v>48</v>
      </c>
      <c r="C597" s="14" t="s">
        <v>49</v>
      </c>
      <c r="D597" s="15">
        <v>44586</v>
      </c>
      <c r="E597" s="15">
        <v>44586</v>
      </c>
      <c r="F597" s="13" t="s">
        <v>50</v>
      </c>
      <c r="G597" s="16" t="s">
        <v>38</v>
      </c>
      <c r="H597" s="13" t="s">
        <v>39</v>
      </c>
      <c r="I597" s="22" t="s">
        <v>51</v>
      </c>
      <c r="J597" s="23"/>
      <c r="K597" s="16" t="s">
        <v>42</v>
      </c>
      <c r="L597" s="14" t="s">
        <v>75</v>
      </c>
      <c r="M597" s="18" t="s">
        <v>78</v>
      </c>
      <c r="N597" s="16" t="s">
        <v>77</v>
      </c>
      <c r="O597" s="13" t="s">
        <v>40</v>
      </c>
      <c r="P597" s="19" t="s">
        <v>46</v>
      </c>
      <c r="Q597" s="13" t="s">
        <v>79</v>
      </c>
      <c r="R597" s="20">
        <v>42151</v>
      </c>
      <c r="S597" s="14" t="s">
        <v>60</v>
      </c>
    </row>
    <row r="598" spans="1:19" ht="13.5" customHeight="1" x14ac:dyDescent="0.2">
      <c r="A598" s="13" t="s">
        <v>72</v>
      </c>
      <c r="B598" s="13" t="s">
        <v>48</v>
      </c>
      <c r="C598" s="14" t="s">
        <v>49</v>
      </c>
      <c r="D598" s="15">
        <v>44587</v>
      </c>
      <c r="E598" s="15">
        <v>44587</v>
      </c>
      <c r="F598" s="13" t="s">
        <v>50</v>
      </c>
      <c r="G598" s="16" t="s">
        <v>38</v>
      </c>
      <c r="H598" s="13" t="s">
        <v>39</v>
      </c>
      <c r="I598" s="22" t="s">
        <v>55</v>
      </c>
      <c r="J598" s="23" t="s">
        <v>56</v>
      </c>
      <c r="K598" s="16" t="s">
        <v>42</v>
      </c>
      <c r="L598" s="14" t="s">
        <v>75</v>
      </c>
      <c r="M598" s="18" t="s">
        <v>78</v>
      </c>
      <c r="N598" s="16" t="s">
        <v>77</v>
      </c>
      <c r="O598" s="13" t="s">
        <v>40</v>
      </c>
      <c r="P598" s="19" t="s">
        <v>46</v>
      </c>
      <c r="Q598" s="13" t="s">
        <v>79</v>
      </c>
      <c r="R598" s="20">
        <v>42151</v>
      </c>
      <c r="S598" s="14" t="s">
        <v>60</v>
      </c>
    </row>
    <row r="599" spans="1:19" ht="13.5" customHeight="1" x14ac:dyDescent="0.2">
      <c r="A599" s="13" t="s">
        <v>72</v>
      </c>
      <c r="B599" s="13" t="s">
        <v>48</v>
      </c>
      <c r="C599" s="14" t="s">
        <v>49</v>
      </c>
      <c r="D599" s="15">
        <v>44588</v>
      </c>
      <c r="E599" s="15">
        <v>44588</v>
      </c>
      <c r="F599" s="13" t="s">
        <v>50</v>
      </c>
      <c r="G599" s="16" t="s">
        <v>38</v>
      </c>
      <c r="H599" s="13" t="s">
        <v>39</v>
      </c>
      <c r="I599" s="22" t="s">
        <v>52</v>
      </c>
      <c r="J599" s="23" t="s">
        <v>41</v>
      </c>
      <c r="K599" s="16" t="s">
        <v>42</v>
      </c>
      <c r="L599" s="14" t="s">
        <v>75</v>
      </c>
      <c r="M599" s="18" t="s">
        <v>78</v>
      </c>
      <c r="N599" s="16" t="s">
        <v>77</v>
      </c>
      <c r="O599" s="13" t="s">
        <v>40</v>
      </c>
      <c r="P599" s="19" t="s">
        <v>46</v>
      </c>
      <c r="Q599" s="13" t="s">
        <v>79</v>
      </c>
      <c r="R599" s="20">
        <v>42151</v>
      </c>
      <c r="S599" s="14" t="s">
        <v>60</v>
      </c>
    </row>
    <row r="600" spans="1:19" ht="13.5" customHeight="1" x14ac:dyDescent="0.2">
      <c r="A600" s="13" t="s">
        <v>72</v>
      </c>
      <c r="B600" s="13" t="s">
        <v>48</v>
      </c>
      <c r="C600" s="14" t="s">
        <v>49</v>
      </c>
      <c r="D600" s="15">
        <v>44588</v>
      </c>
      <c r="E600" s="15">
        <v>44588</v>
      </c>
      <c r="F600" s="13" t="s">
        <v>50</v>
      </c>
      <c r="G600" s="16" t="s">
        <v>38</v>
      </c>
      <c r="H600" s="13" t="s">
        <v>39</v>
      </c>
      <c r="I600" s="22" t="s">
        <v>51</v>
      </c>
      <c r="J600" s="23"/>
      <c r="K600" s="16" t="s">
        <v>42</v>
      </c>
      <c r="L600" s="14" t="s">
        <v>75</v>
      </c>
      <c r="M600" s="18" t="s">
        <v>78</v>
      </c>
      <c r="N600" s="16" t="s">
        <v>77</v>
      </c>
      <c r="O600" s="13" t="s">
        <v>40</v>
      </c>
      <c r="P600" s="19" t="s">
        <v>46</v>
      </c>
      <c r="Q600" s="13" t="s">
        <v>79</v>
      </c>
      <c r="R600" s="20">
        <v>42151</v>
      </c>
      <c r="S600" s="14" t="s">
        <v>60</v>
      </c>
    </row>
    <row r="601" spans="1:19" ht="13.5" customHeight="1" x14ac:dyDescent="0.2">
      <c r="A601" s="13" t="s">
        <v>72</v>
      </c>
      <c r="B601" s="13" t="s">
        <v>48</v>
      </c>
      <c r="C601" s="14" t="s">
        <v>49</v>
      </c>
      <c r="D601" s="15">
        <v>44589</v>
      </c>
      <c r="E601" s="15">
        <v>44589</v>
      </c>
      <c r="F601" s="13" t="s">
        <v>50</v>
      </c>
      <c r="G601" s="16" t="s">
        <v>38</v>
      </c>
      <c r="H601" s="13" t="s">
        <v>39</v>
      </c>
      <c r="I601" s="22" t="s">
        <v>55</v>
      </c>
      <c r="J601" s="23" t="s">
        <v>56</v>
      </c>
      <c r="K601" s="16" t="s">
        <v>42</v>
      </c>
      <c r="L601" s="14" t="s">
        <v>75</v>
      </c>
      <c r="M601" s="18" t="s">
        <v>78</v>
      </c>
      <c r="N601" s="16" t="s">
        <v>77</v>
      </c>
      <c r="O601" s="13" t="s">
        <v>40</v>
      </c>
      <c r="P601" s="19" t="s">
        <v>46</v>
      </c>
      <c r="Q601" s="13" t="s">
        <v>79</v>
      </c>
      <c r="R601" s="20">
        <v>42151</v>
      </c>
      <c r="S601" s="14" t="s">
        <v>60</v>
      </c>
    </row>
    <row r="602" spans="1:19" ht="15.75" customHeight="1" x14ac:dyDescent="0.2">
      <c r="A602" s="13" t="s">
        <v>73</v>
      </c>
      <c r="B602" s="13" t="s">
        <v>48</v>
      </c>
      <c r="C602" s="14" t="s">
        <v>49</v>
      </c>
      <c r="D602" s="15">
        <v>44593</v>
      </c>
      <c r="E602" s="15">
        <v>44593</v>
      </c>
      <c r="F602" s="13" t="s">
        <v>50</v>
      </c>
      <c r="G602" s="16" t="s">
        <v>38</v>
      </c>
      <c r="H602" s="13" t="s">
        <v>39</v>
      </c>
      <c r="I602" s="22" t="s">
        <v>52</v>
      </c>
      <c r="J602" s="23" t="s">
        <v>41</v>
      </c>
      <c r="K602" s="16" t="s">
        <v>42</v>
      </c>
      <c r="L602" s="14" t="s">
        <v>75</v>
      </c>
      <c r="M602" s="18" t="s">
        <v>78</v>
      </c>
      <c r="N602" s="16" t="s">
        <v>77</v>
      </c>
      <c r="O602" s="13" t="s">
        <v>40</v>
      </c>
      <c r="P602" s="19" t="s">
        <v>46</v>
      </c>
      <c r="Q602" s="13" t="s">
        <v>79</v>
      </c>
      <c r="R602" s="20">
        <v>42151</v>
      </c>
      <c r="S602" s="14" t="s">
        <v>60</v>
      </c>
    </row>
    <row r="603" spans="1:19" ht="15.75" customHeight="1" x14ac:dyDescent="0.2">
      <c r="A603" s="13" t="s">
        <v>73</v>
      </c>
      <c r="B603" s="13" t="s">
        <v>48</v>
      </c>
      <c r="C603" s="14" t="s">
        <v>49</v>
      </c>
      <c r="D603" s="15">
        <v>44593</v>
      </c>
      <c r="E603" s="15">
        <v>44593</v>
      </c>
      <c r="F603" s="13" t="s">
        <v>50</v>
      </c>
      <c r="G603" s="16" t="s">
        <v>38</v>
      </c>
      <c r="H603" s="13" t="s">
        <v>39</v>
      </c>
      <c r="I603" s="22" t="s">
        <v>51</v>
      </c>
      <c r="J603" s="23"/>
      <c r="K603" s="16" t="s">
        <v>42</v>
      </c>
      <c r="L603" s="14" t="s">
        <v>75</v>
      </c>
      <c r="M603" s="18" t="s">
        <v>78</v>
      </c>
      <c r="N603" s="16" t="s">
        <v>77</v>
      </c>
      <c r="O603" s="13" t="s">
        <v>40</v>
      </c>
      <c r="P603" s="19" t="s">
        <v>46</v>
      </c>
      <c r="Q603" s="13" t="s">
        <v>79</v>
      </c>
      <c r="R603" s="20">
        <v>42151</v>
      </c>
      <c r="S603" s="14" t="s">
        <v>60</v>
      </c>
    </row>
    <row r="604" spans="1:19" ht="15.75" customHeight="1" x14ac:dyDescent="0.2">
      <c r="A604" s="13" t="s">
        <v>73</v>
      </c>
      <c r="B604" s="13" t="s">
        <v>48</v>
      </c>
      <c r="C604" s="14" t="s">
        <v>49</v>
      </c>
      <c r="D604" s="15">
        <v>44594</v>
      </c>
      <c r="E604" s="15">
        <v>44594</v>
      </c>
      <c r="F604" s="13" t="s">
        <v>50</v>
      </c>
      <c r="G604" s="16" t="s">
        <v>38</v>
      </c>
      <c r="H604" s="13" t="s">
        <v>39</v>
      </c>
      <c r="I604" s="22" t="s">
        <v>55</v>
      </c>
      <c r="J604" s="23" t="s">
        <v>56</v>
      </c>
      <c r="K604" s="16" t="s">
        <v>42</v>
      </c>
      <c r="L604" s="14" t="s">
        <v>75</v>
      </c>
      <c r="M604" s="18" t="s">
        <v>78</v>
      </c>
      <c r="N604" s="16" t="s">
        <v>77</v>
      </c>
      <c r="O604" s="13" t="s">
        <v>40</v>
      </c>
      <c r="P604" s="19" t="s">
        <v>46</v>
      </c>
      <c r="Q604" s="13" t="s">
        <v>79</v>
      </c>
      <c r="R604" s="20">
        <v>42151</v>
      </c>
      <c r="S604" s="14" t="s">
        <v>60</v>
      </c>
    </row>
    <row r="605" spans="1:19" ht="15.75" customHeight="1" x14ac:dyDescent="0.2">
      <c r="A605" s="13" t="s">
        <v>73</v>
      </c>
      <c r="B605" s="13" t="s">
        <v>48</v>
      </c>
      <c r="C605" s="14" t="s">
        <v>49</v>
      </c>
      <c r="D605" s="15">
        <v>44595</v>
      </c>
      <c r="E605" s="15">
        <v>44595</v>
      </c>
      <c r="F605" s="13" t="s">
        <v>50</v>
      </c>
      <c r="G605" s="16" t="s">
        <v>38</v>
      </c>
      <c r="H605" s="13" t="s">
        <v>39</v>
      </c>
      <c r="I605" s="22" t="s">
        <v>52</v>
      </c>
      <c r="J605" s="23" t="s">
        <v>41</v>
      </c>
      <c r="K605" s="16" t="s">
        <v>42</v>
      </c>
      <c r="L605" s="14" t="s">
        <v>75</v>
      </c>
      <c r="M605" s="18" t="s">
        <v>78</v>
      </c>
      <c r="N605" s="16" t="s">
        <v>77</v>
      </c>
      <c r="O605" s="13" t="s">
        <v>40</v>
      </c>
      <c r="P605" s="19" t="s">
        <v>46</v>
      </c>
      <c r="Q605" s="13" t="s">
        <v>79</v>
      </c>
      <c r="R605" s="20">
        <v>42151</v>
      </c>
      <c r="S605" s="14" t="s">
        <v>60</v>
      </c>
    </row>
    <row r="606" spans="1:19" ht="15.75" customHeight="1" x14ac:dyDescent="0.2">
      <c r="A606" s="13" t="s">
        <v>73</v>
      </c>
      <c r="B606" s="13" t="s">
        <v>48</v>
      </c>
      <c r="C606" s="14" t="s">
        <v>49</v>
      </c>
      <c r="D606" s="15">
        <v>44595</v>
      </c>
      <c r="E606" s="15">
        <v>44595</v>
      </c>
      <c r="F606" s="13" t="s">
        <v>50</v>
      </c>
      <c r="G606" s="16" t="s">
        <v>38</v>
      </c>
      <c r="H606" s="13" t="s">
        <v>39</v>
      </c>
      <c r="I606" s="22" t="s">
        <v>51</v>
      </c>
      <c r="J606" s="23"/>
      <c r="K606" s="16" t="s">
        <v>42</v>
      </c>
      <c r="L606" s="14" t="s">
        <v>75</v>
      </c>
      <c r="M606" s="18" t="s">
        <v>78</v>
      </c>
      <c r="N606" s="16" t="s">
        <v>77</v>
      </c>
      <c r="O606" s="13" t="s">
        <v>40</v>
      </c>
      <c r="P606" s="19" t="s">
        <v>46</v>
      </c>
      <c r="Q606" s="13" t="s">
        <v>79</v>
      </c>
      <c r="R606" s="20">
        <v>42151</v>
      </c>
      <c r="S606" s="14" t="s">
        <v>60</v>
      </c>
    </row>
    <row r="607" spans="1:19" ht="15.75" customHeight="1" x14ac:dyDescent="0.2">
      <c r="A607" s="13" t="s">
        <v>73</v>
      </c>
      <c r="B607" s="13" t="s">
        <v>48</v>
      </c>
      <c r="C607" s="14" t="s">
        <v>49</v>
      </c>
      <c r="D607" s="15">
        <v>44596</v>
      </c>
      <c r="E607" s="15">
        <v>44596</v>
      </c>
      <c r="F607" s="13" t="s">
        <v>50</v>
      </c>
      <c r="G607" s="16" t="s">
        <v>38</v>
      </c>
      <c r="H607" s="13" t="s">
        <v>39</v>
      </c>
      <c r="I607" s="22" t="s">
        <v>55</v>
      </c>
      <c r="J607" s="23" t="s">
        <v>56</v>
      </c>
      <c r="K607" s="16" t="s">
        <v>42</v>
      </c>
      <c r="L607" s="14" t="s">
        <v>75</v>
      </c>
      <c r="M607" s="18" t="s">
        <v>78</v>
      </c>
      <c r="N607" s="16" t="s">
        <v>77</v>
      </c>
      <c r="O607" s="13" t="s">
        <v>40</v>
      </c>
      <c r="P607" s="19" t="s">
        <v>46</v>
      </c>
      <c r="Q607" s="13" t="s">
        <v>79</v>
      </c>
      <c r="R607" s="20">
        <v>42151</v>
      </c>
      <c r="S607" s="14" t="s">
        <v>60</v>
      </c>
    </row>
    <row r="608" spans="1:19" ht="15.75" customHeight="1" x14ac:dyDescent="0.2">
      <c r="A608" s="13" t="s">
        <v>73</v>
      </c>
      <c r="B608" s="13" t="s">
        <v>48</v>
      </c>
      <c r="C608" s="14" t="s">
        <v>49</v>
      </c>
      <c r="D608" s="15">
        <v>44600</v>
      </c>
      <c r="E608" s="15">
        <v>44600</v>
      </c>
      <c r="F608" s="13" t="s">
        <v>50</v>
      </c>
      <c r="G608" s="16" t="s">
        <v>38</v>
      </c>
      <c r="H608" s="13" t="s">
        <v>39</v>
      </c>
      <c r="I608" s="22" t="s">
        <v>52</v>
      </c>
      <c r="J608" s="23" t="s">
        <v>41</v>
      </c>
      <c r="K608" s="16" t="s">
        <v>42</v>
      </c>
      <c r="L608" s="14" t="s">
        <v>75</v>
      </c>
      <c r="M608" s="18" t="s">
        <v>78</v>
      </c>
      <c r="N608" s="16" t="s">
        <v>77</v>
      </c>
      <c r="O608" s="13" t="s">
        <v>40</v>
      </c>
      <c r="P608" s="19" t="s">
        <v>46</v>
      </c>
      <c r="Q608" s="13" t="s">
        <v>79</v>
      </c>
      <c r="R608" s="20">
        <v>42151</v>
      </c>
      <c r="S608" s="14" t="s">
        <v>60</v>
      </c>
    </row>
    <row r="609" spans="1:19" ht="15.75" customHeight="1" x14ac:dyDescent="0.2">
      <c r="A609" s="13" t="s">
        <v>73</v>
      </c>
      <c r="B609" s="13" t="s">
        <v>48</v>
      </c>
      <c r="C609" s="14" t="s">
        <v>49</v>
      </c>
      <c r="D609" s="15">
        <v>44600</v>
      </c>
      <c r="E609" s="15">
        <v>44600</v>
      </c>
      <c r="F609" s="13" t="s">
        <v>50</v>
      </c>
      <c r="G609" s="16" t="s">
        <v>38</v>
      </c>
      <c r="H609" s="13" t="s">
        <v>39</v>
      </c>
      <c r="I609" s="22" t="s">
        <v>51</v>
      </c>
      <c r="J609" s="23"/>
      <c r="K609" s="16" t="s">
        <v>42</v>
      </c>
      <c r="L609" s="14" t="s">
        <v>75</v>
      </c>
      <c r="M609" s="18" t="s">
        <v>78</v>
      </c>
      <c r="N609" s="16" t="s">
        <v>77</v>
      </c>
      <c r="O609" s="13" t="s">
        <v>40</v>
      </c>
      <c r="P609" s="19" t="s">
        <v>46</v>
      </c>
      <c r="Q609" s="13" t="s">
        <v>79</v>
      </c>
      <c r="R609" s="20">
        <v>42151</v>
      </c>
      <c r="S609" s="14" t="s">
        <v>60</v>
      </c>
    </row>
    <row r="610" spans="1:19" ht="15.75" customHeight="1" x14ac:dyDescent="0.2">
      <c r="A610" s="13" t="s">
        <v>73</v>
      </c>
      <c r="B610" s="13" t="s">
        <v>48</v>
      </c>
      <c r="C610" s="14" t="s">
        <v>49</v>
      </c>
      <c r="D610" s="15">
        <v>44601</v>
      </c>
      <c r="E610" s="15">
        <v>44601</v>
      </c>
      <c r="F610" s="13" t="s">
        <v>50</v>
      </c>
      <c r="G610" s="16" t="s">
        <v>38</v>
      </c>
      <c r="H610" s="13" t="s">
        <v>39</v>
      </c>
      <c r="I610" s="22" t="s">
        <v>55</v>
      </c>
      <c r="J610" s="23" t="s">
        <v>56</v>
      </c>
      <c r="K610" s="16" t="s">
        <v>42</v>
      </c>
      <c r="L610" s="14" t="s">
        <v>75</v>
      </c>
      <c r="M610" s="18" t="s">
        <v>78</v>
      </c>
      <c r="N610" s="16" t="s">
        <v>77</v>
      </c>
      <c r="O610" s="13" t="s">
        <v>40</v>
      </c>
      <c r="P610" s="19" t="s">
        <v>46</v>
      </c>
      <c r="Q610" s="13" t="s">
        <v>79</v>
      </c>
      <c r="R610" s="20">
        <v>42151</v>
      </c>
      <c r="S610" s="14" t="s">
        <v>60</v>
      </c>
    </row>
    <row r="611" spans="1:19" ht="15.75" customHeight="1" x14ac:dyDescent="0.2">
      <c r="A611" s="13" t="s">
        <v>73</v>
      </c>
      <c r="B611" s="13" t="s">
        <v>48</v>
      </c>
      <c r="C611" s="14" t="s">
        <v>49</v>
      </c>
      <c r="D611" s="15">
        <v>44602</v>
      </c>
      <c r="E611" s="15">
        <v>44602</v>
      </c>
      <c r="F611" s="13" t="s">
        <v>50</v>
      </c>
      <c r="G611" s="16" t="s">
        <v>38</v>
      </c>
      <c r="H611" s="13" t="s">
        <v>39</v>
      </c>
      <c r="I611" s="22" t="s">
        <v>52</v>
      </c>
      <c r="J611" s="23" t="s">
        <v>41</v>
      </c>
      <c r="K611" s="16" t="s">
        <v>42</v>
      </c>
      <c r="L611" s="14" t="s">
        <v>75</v>
      </c>
      <c r="M611" s="18" t="s">
        <v>78</v>
      </c>
      <c r="N611" s="16" t="s">
        <v>77</v>
      </c>
      <c r="O611" s="13" t="s">
        <v>40</v>
      </c>
      <c r="P611" s="19" t="s">
        <v>46</v>
      </c>
      <c r="Q611" s="13" t="s">
        <v>79</v>
      </c>
      <c r="R611" s="20">
        <v>42151</v>
      </c>
      <c r="S611" s="14" t="s">
        <v>60</v>
      </c>
    </row>
    <row r="612" spans="1:19" ht="15.75" customHeight="1" x14ac:dyDescent="0.2">
      <c r="A612" s="13" t="s">
        <v>73</v>
      </c>
      <c r="B612" s="13" t="s">
        <v>48</v>
      </c>
      <c r="C612" s="14" t="s">
        <v>49</v>
      </c>
      <c r="D612" s="15">
        <v>44602</v>
      </c>
      <c r="E612" s="15">
        <v>44602</v>
      </c>
      <c r="F612" s="13" t="s">
        <v>50</v>
      </c>
      <c r="G612" s="16" t="s">
        <v>38</v>
      </c>
      <c r="H612" s="13" t="s">
        <v>39</v>
      </c>
      <c r="I612" s="22" t="s">
        <v>51</v>
      </c>
      <c r="J612" s="23"/>
      <c r="K612" s="16" t="s">
        <v>42</v>
      </c>
      <c r="L612" s="14" t="s">
        <v>75</v>
      </c>
      <c r="M612" s="18" t="s">
        <v>78</v>
      </c>
      <c r="N612" s="16" t="s">
        <v>77</v>
      </c>
      <c r="O612" s="13" t="s">
        <v>40</v>
      </c>
      <c r="P612" s="19" t="s">
        <v>46</v>
      </c>
      <c r="Q612" s="13" t="s">
        <v>79</v>
      </c>
      <c r="R612" s="20">
        <v>42151</v>
      </c>
      <c r="S612" s="14" t="s">
        <v>60</v>
      </c>
    </row>
    <row r="613" spans="1:19" ht="15.75" customHeight="1" x14ac:dyDescent="0.2">
      <c r="A613" s="13" t="s">
        <v>73</v>
      </c>
      <c r="B613" s="13" t="s">
        <v>48</v>
      </c>
      <c r="C613" s="14" t="s">
        <v>49</v>
      </c>
      <c r="D613" s="15">
        <v>44603</v>
      </c>
      <c r="E613" s="15">
        <v>44603</v>
      </c>
      <c r="F613" s="13" t="s">
        <v>50</v>
      </c>
      <c r="G613" s="16" t="s">
        <v>38</v>
      </c>
      <c r="H613" s="13" t="s">
        <v>39</v>
      </c>
      <c r="I613" s="22" t="s">
        <v>55</v>
      </c>
      <c r="J613" s="23" t="s">
        <v>56</v>
      </c>
      <c r="K613" s="16" t="s">
        <v>42</v>
      </c>
      <c r="L613" s="14" t="s">
        <v>75</v>
      </c>
      <c r="M613" s="18" t="s">
        <v>78</v>
      </c>
      <c r="N613" s="16" t="s">
        <v>77</v>
      </c>
      <c r="O613" s="13" t="s">
        <v>40</v>
      </c>
      <c r="P613" s="19" t="s">
        <v>46</v>
      </c>
      <c r="Q613" s="13" t="s">
        <v>79</v>
      </c>
      <c r="R613" s="20">
        <v>42151</v>
      </c>
      <c r="S613" s="14" t="s">
        <v>60</v>
      </c>
    </row>
    <row r="614" spans="1:19" ht="15.75" customHeight="1" x14ac:dyDescent="0.2">
      <c r="A614" s="13" t="s">
        <v>73</v>
      </c>
      <c r="B614" s="13" t="s">
        <v>48</v>
      </c>
      <c r="C614" s="14" t="s">
        <v>49</v>
      </c>
      <c r="D614" s="15">
        <v>44607</v>
      </c>
      <c r="E614" s="15">
        <v>44607</v>
      </c>
      <c r="F614" s="13" t="s">
        <v>50</v>
      </c>
      <c r="G614" s="16" t="s">
        <v>38</v>
      </c>
      <c r="H614" s="13" t="s">
        <v>39</v>
      </c>
      <c r="I614" s="22" t="s">
        <v>52</v>
      </c>
      <c r="J614" s="23" t="s">
        <v>41</v>
      </c>
      <c r="K614" s="16" t="s">
        <v>42</v>
      </c>
      <c r="L614" s="14" t="s">
        <v>75</v>
      </c>
      <c r="M614" s="18" t="s">
        <v>78</v>
      </c>
      <c r="N614" s="16" t="s">
        <v>77</v>
      </c>
      <c r="O614" s="13" t="s">
        <v>40</v>
      </c>
      <c r="P614" s="19" t="s">
        <v>46</v>
      </c>
      <c r="Q614" s="13" t="s">
        <v>79</v>
      </c>
      <c r="R614" s="20">
        <v>42151</v>
      </c>
      <c r="S614" s="14" t="s">
        <v>60</v>
      </c>
    </row>
    <row r="615" spans="1:19" ht="15.75" customHeight="1" x14ac:dyDescent="0.2">
      <c r="A615" s="13" t="s">
        <v>73</v>
      </c>
      <c r="B615" s="13" t="s">
        <v>48</v>
      </c>
      <c r="C615" s="14" t="s">
        <v>49</v>
      </c>
      <c r="D615" s="15">
        <v>44607</v>
      </c>
      <c r="E615" s="15">
        <v>44607</v>
      </c>
      <c r="F615" s="13" t="s">
        <v>50</v>
      </c>
      <c r="G615" s="16" t="s">
        <v>38</v>
      </c>
      <c r="H615" s="13" t="s">
        <v>39</v>
      </c>
      <c r="I615" s="22" t="s">
        <v>51</v>
      </c>
      <c r="J615" s="23"/>
      <c r="K615" s="16" t="s">
        <v>42</v>
      </c>
      <c r="L615" s="14" t="s">
        <v>75</v>
      </c>
      <c r="M615" s="18" t="s">
        <v>78</v>
      </c>
      <c r="N615" s="16" t="s">
        <v>77</v>
      </c>
      <c r="O615" s="13" t="s">
        <v>40</v>
      </c>
      <c r="P615" s="19" t="s">
        <v>46</v>
      </c>
      <c r="Q615" s="13" t="s">
        <v>79</v>
      </c>
      <c r="R615" s="20">
        <v>42151</v>
      </c>
      <c r="S615" s="14" t="s">
        <v>60</v>
      </c>
    </row>
    <row r="616" spans="1:19" ht="15.75" customHeight="1" x14ac:dyDescent="0.2">
      <c r="A616" s="13" t="s">
        <v>73</v>
      </c>
      <c r="B616" s="13" t="s">
        <v>48</v>
      </c>
      <c r="C616" s="14" t="s">
        <v>49</v>
      </c>
      <c r="D616" s="15">
        <v>44608</v>
      </c>
      <c r="E616" s="15">
        <v>44608</v>
      </c>
      <c r="F616" s="13" t="s">
        <v>50</v>
      </c>
      <c r="G616" s="16" t="s">
        <v>38</v>
      </c>
      <c r="H616" s="13" t="s">
        <v>39</v>
      </c>
      <c r="I616" s="22" t="s">
        <v>55</v>
      </c>
      <c r="J616" s="23" t="s">
        <v>56</v>
      </c>
      <c r="K616" s="16" t="s">
        <v>42</v>
      </c>
      <c r="L616" s="14" t="s">
        <v>75</v>
      </c>
      <c r="M616" s="18" t="s">
        <v>78</v>
      </c>
      <c r="N616" s="16" t="s">
        <v>77</v>
      </c>
      <c r="O616" s="13" t="s">
        <v>40</v>
      </c>
      <c r="P616" s="19" t="s">
        <v>46</v>
      </c>
      <c r="Q616" s="13" t="s">
        <v>79</v>
      </c>
      <c r="R616" s="20">
        <v>42151</v>
      </c>
      <c r="S616" s="14" t="s">
        <v>60</v>
      </c>
    </row>
    <row r="617" spans="1:19" ht="15.75" customHeight="1" x14ac:dyDescent="0.2">
      <c r="A617" s="13" t="s">
        <v>73</v>
      </c>
      <c r="B617" s="13" t="s">
        <v>48</v>
      </c>
      <c r="C617" s="14" t="s">
        <v>49</v>
      </c>
      <c r="D617" s="15">
        <v>44609</v>
      </c>
      <c r="E617" s="15">
        <v>44609</v>
      </c>
      <c r="F617" s="13" t="s">
        <v>50</v>
      </c>
      <c r="G617" s="16" t="s">
        <v>38</v>
      </c>
      <c r="H617" s="13" t="s">
        <v>39</v>
      </c>
      <c r="I617" s="22" t="s">
        <v>52</v>
      </c>
      <c r="J617" s="23" t="s">
        <v>41</v>
      </c>
      <c r="K617" s="16" t="s">
        <v>42</v>
      </c>
      <c r="L617" s="14" t="s">
        <v>75</v>
      </c>
      <c r="M617" s="18" t="s">
        <v>78</v>
      </c>
      <c r="N617" s="16" t="s">
        <v>77</v>
      </c>
      <c r="O617" s="13" t="s">
        <v>40</v>
      </c>
      <c r="P617" s="19" t="s">
        <v>46</v>
      </c>
      <c r="Q617" s="13" t="s">
        <v>79</v>
      </c>
      <c r="R617" s="20">
        <v>42151</v>
      </c>
      <c r="S617" s="14" t="s">
        <v>60</v>
      </c>
    </row>
    <row r="618" spans="1:19" ht="15.75" customHeight="1" x14ac:dyDescent="0.2">
      <c r="A618" s="13" t="s">
        <v>73</v>
      </c>
      <c r="B618" s="13" t="s">
        <v>48</v>
      </c>
      <c r="C618" s="14" t="s">
        <v>49</v>
      </c>
      <c r="D618" s="15">
        <v>44609</v>
      </c>
      <c r="E618" s="15">
        <v>44609</v>
      </c>
      <c r="F618" s="13" t="s">
        <v>50</v>
      </c>
      <c r="G618" s="16" t="s">
        <v>38</v>
      </c>
      <c r="H618" s="13" t="s">
        <v>39</v>
      </c>
      <c r="I618" s="22" t="s">
        <v>51</v>
      </c>
      <c r="J618" s="23"/>
      <c r="K618" s="16" t="s">
        <v>42</v>
      </c>
      <c r="L618" s="14" t="s">
        <v>75</v>
      </c>
      <c r="M618" s="18" t="s">
        <v>78</v>
      </c>
      <c r="N618" s="16" t="s">
        <v>77</v>
      </c>
      <c r="O618" s="13" t="s">
        <v>40</v>
      </c>
      <c r="P618" s="19" t="s">
        <v>46</v>
      </c>
      <c r="Q618" s="13" t="s">
        <v>79</v>
      </c>
      <c r="R618" s="20">
        <v>42151</v>
      </c>
      <c r="S618" s="14" t="s">
        <v>60</v>
      </c>
    </row>
    <row r="619" spans="1:19" ht="15.75" customHeight="1" x14ac:dyDescent="0.2">
      <c r="A619" s="13" t="s">
        <v>73</v>
      </c>
      <c r="B619" s="13" t="s">
        <v>48</v>
      </c>
      <c r="C619" s="14" t="s">
        <v>49</v>
      </c>
      <c r="D619" s="15">
        <v>44610</v>
      </c>
      <c r="E619" s="15">
        <v>44610</v>
      </c>
      <c r="F619" s="13" t="s">
        <v>50</v>
      </c>
      <c r="G619" s="16" t="s">
        <v>38</v>
      </c>
      <c r="H619" s="13" t="s">
        <v>39</v>
      </c>
      <c r="I619" s="22" t="s">
        <v>55</v>
      </c>
      <c r="J619" s="23" t="s">
        <v>56</v>
      </c>
      <c r="K619" s="16" t="s">
        <v>42</v>
      </c>
      <c r="L619" s="14" t="s">
        <v>75</v>
      </c>
      <c r="M619" s="18" t="s">
        <v>78</v>
      </c>
      <c r="N619" s="16" t="s">
        <v>77</v>
      </c>
      <c r="O619" s="13" t="s">
        <v>40</v>
      </c>
      <c r="P619" s="19" t="s">
        <v>46</v>
      </c>
      <c r="Q619" s="13" t="s">
        <v>79</v>
      </c>
      <c r="R619" s="20">
        <v>42151</v>
      </c>
      <c r="S619" s="14" t="s">
        <v>60</v>
      </c>
    </row>
    <row r="620" spans="1:19" ht="15.75" customHeight="1" x14ac:dyDescent="0.2">
      <c r="A620" s="13" t="s">
        <v>73</v>
      </c>
      <c r="B620" s="13" t="s">
        <v>48</v>
      </c>
      <c r="C620" s="14" t="s">
        <v>49</v>
      </c>
      <c r="D620" s="15">
        <v>44614</v>
      </c>
      <c r="E620" s="15">
        <v>44614</v>
      </c>
      <c r="F620" s="13" t="s">
        <v>50</v>
      </c>
      <c r="G620" s="16" t="s">
        <v>38</v>
      </c>
      <c r="H620" s="13" t="s">
        <v>39</v>
      </c>
      <c r="I620" s="22" t="s">
        <v>52</v>
      </c>
      <c r="J620" s="23" t="s">
        <v>41</v>
      </c>
      <c r="K620" s="16" t="s">
        <v>42</v>
      </c>
      <c r="L620" s="14" t="s">
        <v>75</v>
      </c>
      <c r="M620" s="18" t="s">
        <v>78</v>
      </c>
      <c r="N620" s="16" t="s">
        <v>77</v>
      </c>
      <c r="O620" s="13" t="s">
        <v>40</v>
      </c>
      <c r="P620" s="19" t="s">
        <v>46</v>
      </c>
      <c r="Q620" s="13" t="s">
        <v>79</v>
      </c>
      <c r="R620" s="20">
        <v>42151</v>
      </c>
      <c r="S620" s="14" t="s">
        <v>60</v>
      </c>
    </row>
    <row r="621" spans="1:19" ht="15.75" customHeight="1" x14ac:dyDescent="0.2">
      <c r="A621" s="13" t="s">
        <v>73</v>
      </c>
      <c r="B621" s="13" t="s">
        <v>48</v>
      </c>
      <c r="C621" s="14" t="s">
        <v>49</v>
      </c>
      <c r="D621" s="15">
        <v>44614</v>
      </c>
      <c r="E621" s="15">
        <v>44614</v>
      </c>
      <c r="F621" s="13" t="s">
        <v>50</v>
      </c>
      <c r="G621" s="16" t="s">
        <v>38</v>
      </c>
      <c r="H621" s="13" t="s">
        <v>39</v>
      </c>
      <c r="I621" s="22" t="s">
        <v>51</v>
      </c>
      <c r="J621" s="23"/>
      <c r="K621" s="16" t="s">
        <v>42</v>
      </c>
      <c r="L621" s="14" t="s">
        <v>75</v>
      </c>
      <c r="M621" s="18" t="s">
        <v>78</v>
      </c>
      <c r="N621" s="16" t="s">
        <v>77</v>
      </c>
      <c r="O621" s="13" t="s">
        <v>40</v>
      </c>
      <c r="P621" s="19" t="s">
        <v>46</v>
      </c>
      <c r="Q621" s="13" t="s">
        <v>79</v>
      </c>
      <c r="R621" s="20">
        <v>42151</v>
      </c>
      <c r="S621" s="14" t="s">
        <v>60</v>
      </c>
    </row>
    <row r="622" spans="1:19" ht="15.75" customHeight="1" x14ac:dyDescent="0.2">
      <c r="A622" s="13" t="s">
        <v>73</v>
      </c>
      <c r="B622" s="13" t="s">
        <v>48</v>
      </c>
      <c r="C622" s="14" t="s">
        <v>49</v>
      </c>
      <c r="D622" s="15">
        <v>44615</v>
      </c>
      <c r="E622" s="15">
        <v>44615</v>
      </c>
      <c r="F622" s="13" t="s">
        <v>50</v>
      </c>
      <c r="G622" s="16" t="s">
        <v>38</v>
      </c>
      <c r="H622" s="13" t="s">
        <v>39</v>
      </c>
      <c r="I622" s="22" t="s">
        <v>55</v>
      </c>
      <c r="J622" s="23" t="s">
        <v>56</v>
      </c>
      <c r="K622" s="16" t="s">
        <v>42</v>
      </c>
      <c r="L622" s="14" t="s">
        <v>75</v>
      </c>
      <c r="M622" s="18" t="s">
        <v>78</v>
      </c>
      <c r="N622" s="16" t="s">
        <v>77</v>
      </c>
      <c r="O622" s="13" t="s">
        <v>40</v>
      </c>
      <c r="P622" s="19" t="s">
        <v>46</v>
      </c>
      <c r="Q622" s="13" t="s">
        <v>79</v>
      </c>
      <c r="R622" s="20">
        <v>42151</v>
      </c>
      <c r="S622" s="14" t="s">
        <v>60</v>
      </c>
    </row>
    <row r="623" spans="1:19" ht="15.75" customHeight="1" x14ac:dyDescent="0.2">
      <c r="A623" s="13" t="s">
        <v>73</v>
      </c>
      <c r="B623" s="13" t="s">
        <v>48</v>
      </c>
      <c r="C623" s="14" t="s">
        <v>49</v>
      </c>
      <c r="D623" s="15">
        <v>44616</v>
      </c>
      <c r="E623" s="15">
        <v>44616</v>
      </c>
      <c r="F623" s="13" t="s">
        <v>50</v>
      </c>
      <c r="G623" s="16" t="s">
        <v>38</v>
      </c>
      <c r="H623" s="13" t="s">
        <v>39</v>
      </c>
      <c r="I623" s="22" t="s">
        <v>52</v>
      </c>
      <c r="J623" s="23" t="s">
        <v>41</v>
      </c>
      <c r="K623" s="16" t="s">
        <v>42</v>
      </c>
      <c r="L623" s="14" t="s">
        <v>75</v>
      </c>
      <c r="M623" s="18" t="s">
        <v>78</v>
      </c>
      <c r="N623" s="16" t="s">
        <v>77</v>
      </c>
      <c r="O623" s="13" t="s">
        <v>40</v>
      </c>
      <c r="P623" s="19" t="s">
        <v>46</v>
      </c>
      <c r="Q623" s="13" t="s">
        <v>79</v>
      </c>
      <c r="R623" s="20">
        <v>42151</v>
      </c>
      <c r="S623" s="14" t="s">
        <v>60</v>
      </c>
    </row>
    <row r="624" spans="1:19" ht="15.75" customHeight="1" x14ac:dyDescent="0.2">
      <c r="A624" s="13" t="s">
        <v>73</v>
      </c>
      <c r="B624" s="13" t="s">
        <v>48</v>
      </c>
      <c r="C624" s="14" t="s">
        <v>49</v>
      </c>
      <c r="D624" s="15">
        <v>44616</v>
      </c>
      <c r="E624" s="15">
        <v>44616</v>
      </c>
      <c r="F624" s="13" t="s">
        <v>50</v>
      </c>
      <c r="G624" s="16" t="s">
        <v>38</v>
      </c>
      <c r="H624" s="13" t="s">
        <v>39</v>
      </c>
      <c r="I624" s="22" t="s">
        <v>51</v>
      </c>
      <c r="J624" s="23"/>
      <c r="K624" s="16" t="s">
        <v>42</v>
      </c>
      <c r="L624" s="14" t="s">
        <v>75</v>
      </c>
      <c r="M624" s="18" t="s">
        <v>78</v>
      </c>
      <c r="N624" s="16" t="s">
        <v>77</v>
      </c>
      <c r="O624" s="13" t="s">
        <v>40</v>
      </c>
      <c r="P624" s="19" t="s">
        <v>46</v>
      </c>
      <c r="Q624" s="13" t="s">
        <v>79</v>
      </c>
      <c r="R624" s="20">
        <v>42151</v>
      </c>
      <c r="S624" s="14" t="s">
        <v>60</v>
      </c>
    </row>
    <row r="625" spans="1:19" ht="15.75" customHeight="1" x14ac:dyDescent="0.2">
      <c r="A625" s="13" t="s">
        <v>73</v>
      </c>
      <c r="B625" s="13" t="s">
        <v>48</v>
      </c>
      <c r="C625" s="14" t="s">
        <v>49</v>
      </c>
      <c r="D625" s="15">
        <v>44617</v>
      </c>
      <c r="E625" s="15">
        <v>44617</v>
      </c>
      <c r="F625" s="13" t="s">
        <v>50</v>
      </c>
      <c r="G625" s="16" t="s">
        <v>38</v>
      </c>
      <c r="H625" s="13" t="s">
        <v>39</v>
      </c>
      <c r="I625" s="22" t="s">
        <v>55</v>
      </c>
      <c r="J625" s="23" t="s">
        <v>56</v>
      </c>
      <c r="K625" s="16" t="s">
        <v>42</v>
      </c>
      <c r="L625" s="14" t="s">
        <v>75</v>
      </c>
      <c r="M625" s="18" t="s">
        <v>78</v>
      </c>
      <c r="N625" s="16" t="s">
        <v>77</v>
      </c>
      <c r="O625" s="13" t="s">
        <v>40</v>
      </c>
      <c r="P625" s="19" t="s">
        <v>46</v>
      </c>
      <c r="Q625" s="13" t="s">
        <v>79</v>
      </c>
      <c r="R625" s="20">
        <v>42151</v>
      </c>
      <c r="S625" s="14" t="s">
        <v>60</v>
      </c>
    </row>
    <row r="626" spans="1:19" ht="14.25" customHeight="1" x14ac:dyDescent="0.2">
      <c r="A626" s="4" t="s">
        <v>80</v>
      </c>
      <c r="B626" s="13" t="s">
        <v>48</v>
      </c>
      <c r="C626" s="14" t="s">
        <v>49</v>
      </c>
      <c r="D626" s="15">
        <v>44663</v>
      </c>
      <c r="E626" s="15">
        <v>44663</v>
      </c>
      <c r="F626" s="4" t="s">
        <v>81</v>
      </c>
      <c r="G626" s="16" t="s">
        <v>38</v>
      </c>
      <c r="H626" s="13" t="s">
        <v>39</v>
      </c>
      <c r="I626" s="22" t="s">
        <v>52</v>
      </c>
      <c r="J626" s="23" t="s">
        <v>41</v>
      </c>
      <c r="K626" s="16" t="s">
        <v>42</v>
      </c>
      <c r="L626" s="14" t="s">
        <v>75</v>
      </c>
      <c r="M626" s="18" t="s">
        <v>78</v>
      </c>
      <c r="N626" s="16" t="s">
        <v>77</v>
      </c>
      <c r="O626" s="13" t="s">
        <v>40</v>
      </c>
      <c r="P626" s="19" t="s">
        <v>46</v>
      </c>
      <c r="Q626" s="13" t="s">
        <v>203</v>
      </c>
      <c r="R626" s="20">
        <v>42152</v>
      </c>
      <c r="S626" s="14" t="s">
        <v>60</v>
      </c>
    </row>
    <row r="627" spans="1:19" ht="14.25" customHeight="1" x14ac:dyDescent="0.2">
      <c r="A627" s="4" t="s">
        <v>80</v>
      </c>
      <c r="B627" s="13" t="s">
        <v>48</v>
      </c>
      <c r="C627" s="14" t="s">
        <v>49</v>
      </c>
      <c r="D627" s="15">
        <v>44663</v>
      </c>
      <c r="E627" s="15">
        <v>44663</v>
      </c>
      <c r="F627" s="4" t="s">
        <v>82</v>
      </c>
      <c r="G627" s="16" t="s">
        <v>38</v>
      </c>
      <c r="H627" s="13" t="s">
        <v>39</v>
      </c>
      <c r="I627" s="22" t="s">
        <v>51</v>
      </c>
      <c r="J627" s="23"/>
      <c r="K627" s="16" t="s">
        <v>42</v>
      </c>
      <c r="L627" s="14" t="s">
        <v>75</v>
      </c>
      <c r="M627" s="18" t="s">
        <v>78</v>
      </c>
      <c r="N627" s="16" t="s">
        <v>77</v>
      </c>
      <c r="O627" s="13" t="s">
        <v>40</v>
      </c>
      <c r="P627" s="19" t="s">
        <v>46</v>
      </c>
      <c r="Q627" s="13" t="s">
        <v>204</v>
      </c>
      <c r="R627" s="20">
        <v>42153</v>
      </c>
      <c r="S627" s="14" t="s">
        <v>60</v>
      </c>
    </row>
    <row r="628" spans="1:19" ht="14.25" customHeight="1" x14ac:dyDescent="0.2">
      <c r="A628" s="4" t="s">
        <v>80</v>
      </c>
      <c r="B628" s="13" t="s">
        <v>48</v>
      </c>
      <c r="C628" s="14" t="s">
        <v>49</v>
      </c>
      <c r="D628" s="15">
        <v>44664</v>
      </c>
      <c r="E628" s="15">
        <v>44664</v>
      </c>
      <c r="F628" s="4" t="s">
        <v>83</v>
      </c>
      <c r="G628" s="16" t="s">
        <v>38</v>
      </c>
      <c r="H628" s="13" t="s">
        <v>39</v>
      </c>
      <c r="I628" s="22" t="s">
        <v>55</v>
      </c>
      <c r="J628" s="23" t="s">
        <v>56</v>
      </c>
      <c r="K628" s="16" t="s">
        <v>42</v>
      </c>
      <c r="L628" s="14" t="s">
        <v>75</v>
      </c>
      <c r="M628" s="18" t="s">
        <v>78</v>
      </c>
      <c r="N628" s="16" t="s">
        <v>77</v>
      </c>
      <c r="O628" s="13" t="s">
        <v>40</v>
      </c>
      <c r="P628" s="19" t="s">
        <v>46</v>
      </c>
      <c r="Q628" s="13" t="s">
        <v>205</v>
      </c>
      <c r="R628" s="20">
        <v>42154</v>
      </c>
      <c r="S628" s="14" t="s">
        <v>60</v>
      </c>
    </row>
    <row r="629" spans="1:19" ht="14.25" customHeight="1" x14ac:dyDescent="0.2">
      <c r="A629" s="4" t="s">
        <v>80</v>
      </c>
      <c r="B629" s="13" t="s">
        <v>48</v>
      </c>
      <c r="C629" s="14" t="s">
        <v>49</v>
      </c>
      <c r="D629" s="15">
        <v>44665</v>
      </c>
      <c r="E629" s="15">
        <v>44665</v>
      </c>
      <c r="F629" s="4" t="s">
        <v>84</v>
      </c>
      <c r="G629" s="16" t="s">
        <v>38</v>
      </c>
      <c r="H629" s="13" t="s">
        <v>39</v>
      </c>
      <c r="I629" s="22" t="s">
        <v>52</v>
      </c>
      <c r="J629" s="23" t="s">
        <v>41</v>
      </c>
      <c r="K629" s="16" t="s">
        <v>42</v>
      </c>
      <c r="L629" s="14" t="s">
        <v>75</v>
      </c>
      <c r="M629" s="18" t="s">
        <v>78</v>
      </c>
      <c r="N629" s="16" t="s">
        <v>77</v>
      </c>
      <c r="O629" s="13" t="s">
        <v>40</v>
      </c>
      <c r="P629" s="19" t="s">
        <v>46</v>
      </c>
      <c r="Q629" s="13" t="s">
        <v>206</v>
      </c>
      <c r="R629" s="20">
        <v>42155</v>
      </c>
      <c r="S629" s="14" t="s">
        <v>60</v>
      </c>
    </row>
    <row r="630" spans="1:19" ht="14.25" customHeight="1" x14ac:dyDescent="0.2">
      <c r="A630" s="4" t="s">
        <v>80</v>
      </c>
      <c r="B630" s="13" t="s">
        <v>48</v>
      </c>
      <c r="C630" s="14" t="s">
        <v>49</v>
      </c>
      <c r="D630" s="15">
        <v>44665</v>
      </c>
      <c r="E630" s="15">
        <v>44665</v>
      </c>
      <c r="F630" s="4" t="s">
        <v>85</v>
      </c>
      <c r="G630" s="16" t="s">
        <v>38</v>
      </c>
      <c r="H630" s="13" t="s">
        <v>39</v>
      </c>
      <c r="I630" s="22" t="s">
        <v>51</v>
      </c>
      <c r="J630" s="23"/>
      <c r="K630" s="16" t="s">
        <v>42</v>
      </c>
      <c r="L630" s="14" t="s">
        <v>75</v>
      </c>
      <c r="M630" s="18" t="s">
        <v>78</v>
      </c>
      <c r="N630" s="16" t="s">
        <v>77</v>
      </c>
      <c r="O630" s="13" t="s">
        <v>40</v>
      </c>
      <c r="P630" s="19" t="s">
        <v>46</v>
      </c>
      <c r="Q630" s="13" t="s">
        <v>207</v>
      </c>
      <c r="R630" s="20">
        <v>42156</v>
      </c>
      <c r="S630" s="14" t="s">
        <v>60</v>
      </c>
    </row>
    <row r="631" spans="1:19" ht="14.25" customHeight="1" x14ac:dyDescent="0.2">
      <c r="A631" s="4" t="s">
        <v>80</v>
      </c>
      <c r="B631" s="13" t="s">
        <v>48</v>
      </c>
      <c r="C631" s="14" t="s">
        <v>49</v>
      </c>
      <c r="D631" s="15">
        <v>44666</v>
      </c>
      <c r="E631" s="15">
        <v>44666</v>
      </c>
      <c r="F631" s="4" t="s">
        <v>86</v>
      </c>
      <c r="G631" s="16" t="s">
        <v>38</v>
      </c>
      <c r="H631" s="13" t="s">
        <v>39</v>
      </c>
      <c r="I631" s="22" t="s">
        <v>55</v>
      </c>
      <c r="J631" s="23" t="s">
        <v>56</v>
      </c>
      <c r="K631" s="16" t="s">
        <v>42</v>
      </c>
      <c r="L631" s="14" t="s">
        <v>75</v>
      </c>
      <c r="M631" s="18" t="s">
        <v>78</v>
      </c>
      <c r="N631" s="16" t="s">
        <v>77</v>
      </c>
      <c r="O631" s="13" t="s">
        <v>40</v>
      </c>
      <c r="P631" s="19" t="s">
        <v>46</v>
      </c>
      <c r="Q631" s="13" t="s">
        <v>208</v>
      </c>
      <c r="R631" s="20">
        <v>42157</v>
      </c>
      <c r="S631" s="14" t="s">
        <v>60</v>
      </c>
    </row>
    <row r="632" spans="1:19" ht="14.25" customHeight="1" x14ac:dyDescent="0.2">
      <c r="A632" s="4" t="s">
        <v>80</v>
      </c>
      <c r="B632" s="13" t="s">
        <v>48</v>
      </c>
      <c r="C632" s="14" t="s">
        <v>49</v>
      </c>
      <c r="D632" s="15">
        <v>19</v>
      </c>
      <c r="E632" s="15">
        <v>19</v>
      </c>
      <c r="F632" s="4" t="s">
        <v>87</v>
      </c>
      <c r="G632" s="16" t="s">
        <v>38</v>
      </c>
      <c r="H632" s="13" t="s">
        <v>39</v>
      </c>
      <c r="I632" s="22" t="s">
        <v>52</v>
      </c>
      <c r="J632" s="23" t="s">
        <v>41</v>
      </c>
      <c r="K632" s="16" t="s">
        <v>42</v>
      </c>
      <c r="L632" s="14" t="s">
        <v>75</v>
      </c>
      <c r="M632" s="18" t="s">
        <v>78</v>
      </c>
      <c r="N632" s="16" t="s">
        <v>77</v>
      </c>
      <c r="O632" s="13" t="s">
        <v>40</v>
      </c>
      <c r="P632" s="19" t="s">
        <v>46</v>
      </c>
      <c r="Q632" s="13" t="s">
        <v>209</v>
      </c>
      <c r="R632" s="20">
        <v>42158</v>
      </c>
      <c r="S632" s="14" t="s">
        <v>60</v>
      </c>
    </row>
    <row r="633" spans="1:19" ht="14.25" customHeight="1" x14ac:dyDescent="0.2">
      <c r="A633" s="4" t="s">
        <v>80</v>
      </c>
      <c r="B633" s="13" t="s">
        <v>48</v>
      </c>
      <c r="C633" s="14" t="s">
        <v>49</v>
      </c>
      <c r="D633" s="15">
        <v>44670</v>
      </c>
      <c r="E633" s="15">
        <v>44670</v>
      </c>
      <c r="F633" s="4" t="s">
        <v>88</v>
      </c>
      <c r="G633" s="16" t="s">
        <v>38</v>
      </c>
      <c r="H633" s="13" t="s">
        <v>39</v>
      </c>
      <c r="I633" s="22" t="s">
        <v>51</v>
      </c>
      <c r="J633" s="23"/>
      <c r="K633" s="16" t="s">
        <v>42</v>
      </c>
      <c r="L633" s="14" t="s">
        <v>75</v>
      </c>
      <c r="M633" s="18" t="s">
        <v>78</v>
      </c>
      <c r="N633" s="16" t="s">
        <v>77</v>
      </c>
      <c r="O633" s="13" t="s">
        <v>40</v>
      </c>
      <c r="P633" s="19" t="s">
        <v>46</v>
      </c>
      <c r="Q633" s="13" t="s">
        <v>210</v>
      </c>
      <c r="R633" s="20">
        <v>42159</v>
      </c>
      <c r="S633" s="14" t="s">
        <v>60</v>
      </c>
    </row>
    <row r="634" spans="1:19" ht="14.25" customHeight="1" x14ac:dyDescent="0.2">
      <c r="A634" s="4" t="s">
        <v>80</v>
      </c>
      <c r="B634" s="13" t="s">
        <v>48</v>
      </c>
      <c r="C634" s="14" t="s">
        <v>49</v>
      </c>
      <c r="D634" s="15">
        <v>44671</v>
      </c>
      <c r="E634" s="15">
        <v>44671</v>
      </c>
      <c r="F634" s="4" t="s">
        <v>89</v>
      </c>
      <c r="G634" s="16" t="s">
        <v>38</v>
      </c>
      <c r="H634" s="13" t="s">
        <v>39</v>
      </c>
      <c r="I634" s="22" t="s">
        <v>55</v>
      </c>
      <c r="J634" s="23" t="s">
        <v>56</v>
      </c>
      <c r="K634" s="16" t="s">
        <v>42</v>
      </c>
      <c r="L634" s="14" t="s">
        <v>75</v>
      </c>
      <c r="M634" s="18" t="s">
        <v>78</v>
      </c>
      <c r="N634" s="16" t="s">
        <v>77</v>
      </c>
      <c r="O634" s="13" t="s">
        <v>40</v>
      </c>
      <c r="P634" s="19" t="s">
        <v>46</v>
      </c>
      <c r="Q634" s="13" t="s">
        <v>211</v>
      </c>
      <c r="R634" s="20">
        <v>42160</v>
      </c>
      <c r="S634" s="14" t="s">
        <v>60</v>
      </c>
    </row>
    <row r="635" spans="1:19" ht="14.25" customHeight="1" x14ac:dyDescent="0.2">
      <c r="A635" s="4" t="s">
        <v>80</v>
      </c>
      <c r="B635" s="13" t="s">
        <v>48</v>
      </c>
      <c r="C635" s="14" t="s">
        <v>49</v>
      </c>
      <c r="D635" s="15">
        <v>44672</v>
      </c>
      <c r="E635" s="15">
        <v>44672</v>
      </c>
      <c r="F635" s="4" t="s">
        <v>90</v>
      </c>
      <c r="G635" s="16" t="s">
        <v>38</v>
      </c>
      <c r="H635" s="13" t="s">
        <v>39</v>
      </c>
      <c r="I635" s="22" t="s">
        <v>52</v>
      </c>
      <c r="J635" s="23" t="s">
        <v>41</v>
      </c>
      <c r="K635" s="16" t="s">
        <v>42</v>
      </c>
      <c r="L635" s="14" t="s">
        <v>75</v>
      </c>
      <c r="M635" s="18" t="s">
        <v>78</v>
      </c>
      <c r="N635" s="16" t="s">
        <v>77</v>
      </c>
      <c r="O635" s="13" t="s">
        <v>40</v>
      </c>
      <c r="P635" s="19" t="s">
        <v>46</v>
      </c>
      <c r="Q635" s="13" t="s">
        <v>212</v>
      </c>
      <c r="R635" s="20">
        <v>42161</v>
      </c>
      <c r="S635" s="14" t="s">
        <v>60</v>
      </c>
    </row>
    <row r="636" spans="1:19" ht="14.25" customHeight="1" x14ac:dyDescent="0.2">
      <c r="A636" s="4" t="s">
        <v>80</v>
      </c>
      <c r="B636" s="13" t="s">
        <v>48</v>
      </c>
      <c r="C636" s="14" t="s">
        <v>49</v>
      </c>
      <c r="D636" s="15">
        <v>44672</v>
      </c>
      <c r="E636" s="15">
        <v>44672</v>
      </c>
      <c r="F636" s="4" t="s">
        <v>91</v>
      </c>
      <c r="G636" s="16" t="s">
        <v>38</v>
      </c>
      <c r="H636" s="13" t="s">
        <v>39</v>
      </c>
      <c r="I636" s="22" t="s">
        <v>51</v>
      </c>
      <c r="J636" s="23"/>
      <c r="K636" s="16" t="s">
        <v>42</v>
      </c>
      <c r="L636" s="14" t="s">
        <v>75</v>
      </c>
      <c r="M636" s="18" t="s">
        <v>78</v>
      </c>
      <c r="N636" s="16" t="s">
        <v>77</v>
      </c>
      <c r="O636" s="13" t="s">
        <v>40</v>
      </c>
      <c r="P636" s="19" t="s">
        <v>46</v>
      </c>
      <c r="Q636" s="13" t="s">
        <v>213</v>
      </c>
      <c r="R636" s="20">
        <v>42162</v>
      </c>
      <c r="S636" s="14" t="s">
        <v>60</v>
      </c>
    </row>
    <row r="637" spans="1:19" ht="14.25" customHeight="1" x14ac:dyDescent="0.2">
      <c r="A637" s="4" t="s">
        <v>80</v>
      </c>
      <c r="B637" s="13" t="s">
        <v>48</v>
      </c>
      <c r="C637" s="14" t="s">
        <v>49</v>
      </c>
      <c r="D637" s="15">
        <v>44673</v>
      </c>
      <c r="E637" s="15">
        <v>44673</v>
      </c>
      <c r="F637" s="4" t="s">
        <v>92</v>
      </c>
      <c r="G637" s="16" t="s">
        <v>38</v>
      </c>
      <c r="H637" s="13" t="s">
        <v>39</v>
      </c>
      <c r="I637" s="22" t="s">
        <v>55</v>
      </c>
      <c r="J637" s="23" t="s">
        <v>56</v>
      </c>
      <c r="K637" s="16" t="s">
        <v>42</v>
      </c>
      <c r="L637" s="14" t="s">
        <v>75</v>
      </c>
      <c r="M637" s="18" t="s">
        <v>78</v>
      </c>
      <c r="N637" s="16" t="s">
        <v>77</v>
      </c>
      <c r="O637" s="13" t="s">
        <v>40</v>
      </c>
      <c r="P637" s="19" t="s">
        <v>46</v>
      </c>
      <c r="Q637" s="13" t="s">
        <v>214</v>
      </c>
      <c r="R637" s="20">
        <v>42163</v>
      </c>
      <c r="S637" s="14" t="s">
        <v>60</v>
      </c>
    </row>
    <row r="638" spans="1:19" ht="14.25" customHeight="1" x14ac:dyDescent="0.2">
      <c r="A638" s="4" t="s">
        <v>80</v>
      </c>
      <c r="B638" s="13" t="s">
        <v>48</v>
      </c>
      <c r="C638" s="14" t="s">
        <v>49</v>
      </c>
      <c r="D638" s="15">
        <v>44677</v>
      </c>
      <c r="E638" s="15">
        <v>44677</v>
      </c>
      <c r="F638" s="4" t="s">
        <v>93</v>
      </c>
      <c r="G638" s="16" t="s">
        <v>38</v>
      </c>
      <c r="H638" s="13" t="s">
        <v>39</v>
      </c>
      <c r="I638" s="22" t="s">
        <v>52</v>
      </c>
      <c r="J638" s="23" t="s">
        <v>41</v>
      </c>
      <c r="K638" s="16" t="s">
        <v>42</v>
      </c>
      <c r="L638" s="14" t="s">
        <v>75</v>
      </c>
      <c r="M638" s="18" t="s">
        <v>78</v>
      </c>
      <c r="N638" s="16" t="s">
        <v>77</v>
      </c>
      <c r="O638" s="13" t="s">
        <v>40</v>
      </c>
      <c r="P638" s="19" t="s">
        <v>46</v>
      </c>
      <c r="Q638" s="13" t="s">
        <v>215</v>
      </c>
      <c r="R638" s="20">
        <v>42164</v>
      </c>
      <c r="S638" s="14" t="s">
        <v>60</v>
      </c>
    </row>
    <row r="639" spans="1:19" ht="14.25" customHeight="1" x14ac:dyDescent="0.2">
      <c r="A639" s="4" t="s">
        <v>80</v>
      </c>
      <c r="B639" s="13" t="s">
        <v>48</v>
      </c>
      <c r="C639" s="14" t="s">
        <v>49</v>
      </c>
      <c r="D639" s="15">
        <v>44677</v>
      </c>
      <c r="E639" s="15">
        <v>44677</v>
      </c>
      <c r="F639" s="4" t="s">
        <v>94</v>
      </c>
      <c r="G639" s="16" t="s">
        <v>38</v>
      </c>
      <c r="H639" s="13" t="s">
        <v>39</v>
      </c>
      <c r="I639" s="22" t="s">
        <v>51</v>
      </c>
      <c r="J639" s="23"/>
      <c r="K639" s="16" t="s">
        <v>42</v>
      </c>
      <c r="L639" s="14" t="s">
        <v>75</v>
      </c>
      <c r="M639" s="18" t="s">
        <v>78</v>
      </c>
      <c r="N639" s="16" t="s">
        <v>77</v>
      </c>
      <c r="O639" s="13" t="s">
        <v>40</v>
      </c>
      <c r="P639" s="19" t="s">
        <v>46</v>
      </c>
      <c r="Q639" s="13" t="s">
        <v>216</v>
      </c>
      <c r="R639" s="20">
        <v>42165</v>
      </c>
      <c r="S639" s="14" t="s">
        <v>60</v>
      </c>
    </row>
    <row r="640" spans="1:19" ht="14.25" customHeight="1" x14ac:dyDescent="0.2">
      <c r="A640" s="4" t="s">
        <v>80</v>
      </c>
      <c r="B640" s="13" t="s">
        <v>48</v>
      </c>
      <c r="C640" s="14" t="s">
        <v>49</v>
      </c>
      <c r="D640" s="15">
        <v>44678</v>
      </c>
      <c r="E640" s="15">
        <v>44678</v>
      </c>
      <c r="F640" s="4" t="s">
        <v>95</v>
      </c>
      <c r="G640" s="16" t="s">
        <v>38</v>
      </c>
      <c r="H640" s="13" t="s">
        <v>39</v>
      </c>
      <c r="I640" s="22" t="s">
        <v>55</v>
      </c>
      <c r="J640" s="23" t="s">
        <v>56</v>
      </c>
      <c r="K640" s="16" t="s">
        <v>42</v>
      </c>
      <c r="L640" s="14" t="s">
        <v>75</v>
      </c>
      <c r="M640" s="18" t="s">
        <v>78</v>
      </c>
      <c r="N640" s="16" t="s">
        <v>77</v>
      </c>
      <c r="O640" s="13" t="s">
        <v>40</v>
      </c>
      <c r="P640" s="19" t="s">
        <v>46</v>
      </c>
      <c r="Q640" s="13" t="s">
        <v>217</v>
      </c>
      <c r="R640" s="20">
        <v>42166</v>
      </c>
      <c r="S640" s="14" t="s">
        <v>60</v>
      </c>
    </row>
    <row r="641" spans="1:19" ht="14.25" customHeight="1" x14ac:dyDescent="0.2">
      <c r="A641" s="4" t="s">
        <v>80</v>
      </c>
      <c r="B641" s="13" t="s">
        <v>48</v>
      </c>
      <c r="C641" s="14" t="s">
        <v>49</v>
      </c>
      <c r="D641" s="15">
        <v>44679</v>
      </c>
      <c r="E641" s="15">
        <v>44679</v>
      </c>
      <c r="F641" s="4" t="s">
        <v>96</v>
      </c>
      <c r="G641" s="16" t="s">
        <v>38</v>
      </c>
      <c r="H641" s="13" t="s">
        <v>39</v>
      </c>
      <c r="I641" s="22" t="s">
        <v>52</v>
      </c>
      <c r="J641" s="23" t="s">
        <v>41</v>
      </c>
      <c r="K641" s="16" t="s">
        <v>42</v>
      </c>
      <c r="L641" s="14" t="s">
        <v>75</v>
      </c>
      <c r="M641" s="18" t="s">
        <v>78</v>
      </c>
      <c r="N641" s="16" t="s">
        <v>77</v>
      </c>
      <c r="O641" s="13" t="s">
        <v>40</v>
      </c>
      <c r="P641" s="19" t="s">
        <v>46</v>
      </c>
      <c r="Q641" s="13" t="s">
        <v>218</v>
      </c>
      <c r="R641" s="20">
        <v>42167</v>
      </c>
      <c r="S641" s="14" t="s">
        <v>60</v>
      </c>
    </row>
    <row r="642" spans="1:19" ht="14.25" customHeight="1" x14ac:dyDescent="0.2">
      <c r="A642" s="4" t="s">
        <v>80</v>
      </c>
      <c r="B642" s="13" t="s">
        <v>48</v>
      </c>
      <c r="C642" s="14" t="s">
        <v>49</v>
      </c>
      <c r="D642" s="15">
        <v>44679</v>
      </c>
      <c r="E642" s="15">
        <v>44679</v>
      </c>
      <c r="F642" s="4" t="s">
        <v>97</v>
      </c>
      <c r="G642" s="16" t="s">
        <v>38</v>
      </c>
      <c r="H642" s="13" t="s">
        <v>39</v>
      </c>
      <c r="I642" s="22" t="s">
        <v>51</v>
      </c>
      <c r="J642" s="23"/>
      <c r="K642" s="16" t="s">
        <v>42</v>
      </c>
      <c r="L642" s="14" t="s">
        <v>75</v>
      </c>
      <c r="M642" s="18" t="s">
        <v>78</v>
      </c>
      <c r="N642" s="16" t="s">
        <v>77</v>
      </c>
      <c r="O642" s="13" t="s">
        <v>40</v>
      </c>
      <c r="P642" s="19" t="s">
        <v>46</v>
      </c>
      <c r="Q642" s="13" t="s">
        <v>219</v>
      </c>
      <c r="R642" s="20">
        <v>42168</v>
      </c>
      <c r="S642" s="14" t="s">
        <v>60</v>
      </c>
    </row>
    <row r="643" spans="1:19" ht="14.25" customHeight="1" x14ac:dyDescent="0.2">
      <c r="A643" s="4" t="s">
        <v>80</v>
      </c>
      <c r="B643" s="13" t="s">
        <v>48</v>
      </c>
      <c r="C643" s="14" t="s">
        <v>49</v>
      </c>
      <c r="D643" s="15">
        <v>44680</v>
      </c>
      <c r="E643" s="15">
        <v>44680</v>
      </c>
      <c r="F643" s="4" t="s">
        <v>98</v>
      </c>
      <c r="G643" s="16" t="s">
        <v>38</v>
      </c>
      <c r="H643" s="13" t="s">
        <v>39</v>
      </c>
      <c r="I643" s="22" t="s">
        <v>55</v>
      </c>
      <c r="J643" s="23" t="s">
        <v>56</v>
      </c>
      <c r="K643" s="16" t="s">
        <v>42</v>
      </c>
      <c r="L643" s="14" t="s">
        <v>75</v>
      </c>
      <c r="M643" s="18" t="s">
        <v>78</v>
      </c>
      <c r="N643" s="16" t="s">
        <v>77</v>
      </c>
      <c r="O643" s="13" t="s">
        <v>40</v>
      </c>
      <c r="P643" s="19" t="s">
        <v>46</v>
      </c>
      <c r="Q643" s="13" t="s">
        <v>220</v>
      </c>
      <c r="R643" s="20">
        <v>42169</v>
      </c>
      <c r="S643" s="14" t="s">
        <v>60</v>
      </c>
    </row>
    <row r="644" spans="1:19" ht="14.25" customHeight="1" x14ac:dyDescent="0.2">
      <c r="A644" s="4" t="s">
        <v>62</v>
      </c>
      <c r="B644" s="13" t="s">
        <v>48</v>
      </c>
      <c r="C644" s="14" t="s">
        <v>49</v>
      </c>
      <c r="D644" s="15">
        <v>44684</v>
      </c>
      <c r="E644" s="15">
        <v>44684</v>
      </c>
      <c r="F644" s="13" t="s">
        <v>50</v>
      </c>
      <c r="G644" s="16" t="s">
        <v>38</v>
      </c>
      <c r="H644" s="13" t="s">
        <v>39</v>
      </c>
      <c r="I644" s="22" t="s">
        <v>52</v>
      </c>
      <c r="J644" s="23" t="s">
        <v>41</v>
      </c>
      <c r="K644" s="16" t="s">
        <v>42</v>
      </c>
      <c r="L644" s="14" t="s">
        <v>75</v>
      </c>
      <c r="M644" s="18" t="s">
        <v>78</v>
      </c>
      <c r="N644" s="16" t="s">
        <v>77</v>
      </c>
      <c r="O644" s="13" t="s">
        <v>40</v>
      </c>
      <c r="P644" s="19" t="s">
        <v>46</v>
      </c>
      <c r="Q644" s="13" t="s">
        <v>221</v>
      </c>
      <c r="R644" s="20">
        <v>42170</v>
      </c>
      <c r="S644" s="14" t="s">
        <v>60</v>
      </c>
    </row>
    <row r="645" spans="1:19" ht="14.25" customHeight="1" x14ac:dyDescent="0.2">
      <c r="A645" s="4" t="s">
        <v>62</v>
      </c>
      <c r="B645" s="13" t="s">
        <v>48</v>
      </c>
      <c r="C645" s="14" t="s">
        <v>49</v>
      </c>
      <c r="D645" s="15">
        <v>44684</v>
      </c>
      <c r="E645" s="15">
        <v>44684</v>
      </c>
      <c r="F645" s="13" t="s">
        <v>99</v>
      </c>
      <c r="G645" s="16" t="s">
        <v>38</v>
      </c>
      <c r="H645" s="13" t="s">
        <v>39</v>
      </c>
      <c r="I645" s="22" t="s">
        <v>51</v>
      </c>
      <c r="J645" s="23"/>
      <c r="K645" s="16" t="s">
        <v>42</v>
      </c>
      <c r="L645" s="14" t="s">
        <v>75</v>
      </c>
      <c r="M645" s="18" t="s">
        <v>78</v>
      </c>
      <c r="N645" s="16" t="s">
        <v>77</v>
      </c>
      <c r="O645" s="13" t="s">
        <v>40</v>
      </c>
      <c r="P645" s="19" t="s">
        <v>46</v>
      </c>
      <c r="Q645" s="13" t="s">
        <v>222</v>
      </c>
      <c r="R645" s="20">
        <v>42171</v>
      </c>
      <c r="S645" s="14" t="s">
        <v>60</v>
      </c>
    </row>
    <row r="646" spans="1:19" ht="14.25" customHeight="1" x14ac:dyDescent="0.2">
      <c r="A646" s="4" t="s">
        <v>62</v>
      </c>
      <c r="B646" s="13" t="s">
        <v>48</v>
      </c>
      <c r="C646" s="14" t="s">
        <v>49</v>
      </c>
      <c r="D646" s="15">
        <v>44685</v>
      </c>
      <c r="E646" s="15">
        <v>44685</v>
      </c>
      <c r="F646" s="13" t="s">
        <v>100</v>
      </c>
      <c r="G646" s="16" t="s">
        <v>38</v>
      </c>
      <c r="H646" s="13" t="s">
        <v>39</v>
      </c>
      <c r="I646" s="22" t="s">
        <v>55</v>
      </c>
      <c r="J646" s="23" t="s">
        <v>56</v>
      </c>
      <c r="K646" s="16" t="s">
        <v>42</v>
      </c>
      <c r="L646" s="14" t="s">
        <v>75</v>
      </c>
      <c r="M646" s="18" t="s">
        <v>78</v>
      </c>
      <c r="N646" s="16" t="s">
        <v>77</v>
      </c>
      <c r="O646" s="13" t="s">
        <v>40</v>
      </c>
      <c r="P646" s="19" t="s">
        <v>46</v>
      </c>
      <c r="Q646" s="13" t="s">
        <v>223</v>
      </c>
      <c r="R646" s="20">
        <v>42172</v>
      </c>
      <c r="S646" s="14" t="s">
        <v>60</v>
      </c>
    </row>
    <row r="647" spans="1:19" ht="14.25" customHeight="1" x14ac:dyDescent="0.2">
      <c r="A647" s="4" t="s">
        <v>62</v>
      </c>
      <c r="B647" s="13" t="s">
        <v>48</v>
      </c>
      <c r="C647" s="14" t="s">
        <v>49</v>
      </c>
      <c r="D647" s="15">
        <v>44686</v>
      </c>
      <c r="E647" s="15">
        <v>44686</v>
      </c>
      <c r="F647" s="13" t="s">
        <v>101</v>
      </c>
      <c r="G647" s="16" t="s">
        <v>38</v>
      </c>
      <c r="H647" s="13" t="s">
        <v>39</v>
      </c>
      <c r="I647" s="22" t="s">
        <v>52</v>
      </c>
      <c r="J647" s="23" t="s">
        <v>41</v>
      </c>
      <c r="K647" s="16" t="s">
        <v>42</v>
      </c>
      <c r="L647" s="14" t="s">
        <v>75</v>
      </c>
      <c r="M647" s="18" t="s">
        <v>78</v>
      </c>
      <c r="N647" s="16" t="s">
        <v>77</v>
      </c>
      <c r="O647" s="13" t="s">
        <v>40</v>
      </c>
      <c r="P647" s="19" t="s">
        <v>46</v>
      </c>
      <c r="Q647" s="13" t="s">
        <v>224</v>
      </c>
      <c r="R647" s="20">
        <v>42173</v>
      </c>
      <c r="S647" s="14" t="s">
        <v>60</v>
      </c>
    </row>
    <row r="648" spans="1:19" ht="14.25" customHeight="1" x14ac:dyDescent="0.2">
      <c r="A648" s="4" t="s">
        <v>62</v>
      </c>
      <c r="B648" s="13" t="s">
        <v>48</v>
      </c>
      <c r="C648" s="14" t="s">
        <v>49</v>
      </c>
      <c r="D648" s="15">
        <v>44686</v>
      </c>
      <c r="E648" s="15">
        <v>44686</v>
      </c>
      <c r="F648" s="13" t="s">
        <v>102</v>
      </c>
      <c r="G648" s="16" t="s">
        <v>38</v>
      </c>
      <c r="H648" s="13" t="s">
        <v>39</v>
      </c>
      <c r="I648" s="22" t="s">
        <v>51</v>
      </c>
      <c r="J648" s="23"/>
      <c r="K648" s="16" t="s">
        <v>42</v>
      </c>
      <c r="L648" s="14" t="s">
        <v>75</v>
      </c>
      <c r="M648" s="18" t="s">
        <v>78</v>
      </c>
      <c r="N648" s="16" t="s">
        <v>77</v>
      </c>
      <c r="O648" s="13" t="s">
        <v>40</v>
      </c>
      <c r="P648" s="19" t="s">
        <v>46</v>
      </c>
      <c r="Q648" s="13" t="s">
        <v>225</v>
      </c>
      <c r="R648" s="20">
        <v>42174</v>
      </c>
      <c r="S648" s="14" t="s">
        <v>60</v>
      </c>
    </row>
    <row r="649" spans="1:19" ht="14.25" customHeight="1" x14ac:dyDescent="0.2">
      <c r="A649" s="4" t="s">
        <v>62</v>
      </c>
      <c r="B649" s="13" t="s">
        <v>48</v>
      </c>
      <c r="C649" s="14" t="s">
        <v>49</v>
      </c>
      <c r="D649" s="15">
        <v>44687</v>
      </c>
      <c r="E649" s="15">
        <v>44687</v>
      </c>
      <c r="F649" s="13" t="s">
        <v>103</v>
      </c>
      <c r="G649" s="16" t="s">
        <v>38</v>
      </c>
      <c r="H649" s="13" t="s">
        <v>39</v>
      </c>
      <c r="I649" s="22" t="s">
        <v>55</v>
      </c>
      <c r="J649" s="23" t="s">
        <v>56</v>
      </c>
      <c r="K649" s="16" t="s">
        <v>42</v>
      </c>
      <c r="L649" s="14" t="s">
        <v>75</v>
      </c>
      <c r="M649" s="18" t="s">
        <v>78</v>
      </c>
      <c r="N649" s="16" t="s">
        <v>77</v>
      </c>
      <c r="O649" s="13" t="s">
        <v>40</v>
      </c>
      <c r="P649" s="19" t="s">
        <v>46</v>
      </c>
      <c r="Q649" s="13" t="s">
        <v>226</v>
      </c>
      <c r="R649" s="20">
        <v>42175</v>
      </c>
      <c r="S649" s="14" t="s">
        <v>60</v>
      </c>
    </row>
    <row r="650" spans="1:19" ht="14.25" customHeight="1" x14ac:dyDescent="0.2">
      <c r="A650" s="4" t="s">
        <v>62</v>
      </c>
      <c r="B650" s="13" t="s">
        <v>48</v>
      </c>
      <c r="C650" s="14" t="s">
        <v>49</v>
      </c>
      <c r="D650" s="15">
        <v>44691</v>
      </c>
      <c r="E650" s="15">
        <v>44691</v>
      </c>
      <c r="F650" s="13" t="s">
        <v>104</v>
      </c>
      <c r="G650" s="16" t="s">
        <v>38</v>
      </c>
      <c r="H650" s="13" t="s">
        <v>39</v>
      </c>
      <c r="I650" s="7" t="s">
        <v>52</v>
      </c>
      <c r="J650" s="3" t="s">
        <v>41</v>
      </c>
      <c r="K650" s="16" t="s">
        <v>42</v>
      </c>
      <c r="L650" s="14" t="s">
        <v>75</v>
      </c>
      <c r="M650" s="18" t="s">
        <v>78</v>
      </c>
      <c r="N650" s="16" t="s">
        <v>77</v>
      </c>
      <c r="O650" s="13" t="s">
        <v>40</v>
      </c>
      <c r="P650" s="19" t="s">
        <v>46</v>
      </c>
      <c r="Q650" s="13" t="s">
        <v>227</v>
      </c>
      <c r="R650" s="20">
        <v>42176</v>
      </c>
      <c r="S650" s="14" t="s">
        <v>60</v>
      </c>
    </row>
    <row r="651" spans="1:19" ht="14.25" customHeight="1" x14ac:dyDescent="0.2">
      <c r="A651" s="4" t="s">
        <v>62</v>
      </c>
      <c r="B651" s="13" t="s">
        <v>48</v>
      </c>
      <c r="C651" s="14" t="s">
        <v>49</v>
      </c>
      <c r="D651" s="15">
        <v>44691</v>
      </c>
      <c r="E651" s="15">
        <v>44691</v>
      </c>
      <c r="F651" s="13" t="s">
        <v>105</v>
      </c>
      <c r="G651" s="16" t="s">
        <v>38</v>
      </c>
      <c r="H651" s="13" t="s">
        <v>39</v>
      </c>
      <c r="I651" s="7" t="s">
        <v>51</v>
      </c>
      <c r="J651" s="3"/>
      <c r="K651" s="16" t="s">
        <v>42</v>
      </c>
      <c r="L651" s="14" t="s">
        <v>75</v>
      </c>
      <c r="M651" s="18" t="s">
        <v>78</v>
      </c>
      <c r="N651" s="16" t="s">
        <v>77</v>
      </c>
      <c r="O651" s="13" t="s">
        <v>40</v>
      </c>
      <c r="P651" s="19" t="s">
        <v>46</v>
      </c>
      <c r="Q651" s="13" t="s">
        <v>228</v>
      </c>
      <c r="R651" s="20">
        <v>42177</v>
      </c>
      <c r="S651" s="14" t="s">
        <v>60</v>
      </c>
    </row>
    <row r="652" spans="1:19" ht="14.25" customHeight="1" x14ac:dyDescent="0.2">
      <c r="A652" s="4" t="s">
        <v>62</v>
      </c>
      <c r="B652" s="13" t="s">
        <v>48</v>
      </c>
      <c r="C652" s="14" t="s">
        <v>49</v>
      </c>
      <c r="D652" s="15">
        <v>44692</v>
      </c>
      <c r="E652" s="15">
        <v>44692</v>
      </c>
      <c r="F652" s="13" t="s">
        <v>106</v>
      </c>
      <c r="G652" s="16" t="s">
        <v>38</v>
      </c>
      <c r="H652" s="13" t="s">
        <v>39</v>
      </c>
      <c r="I652" s="7" t="s">
        <v>55</v>
      </c>
      <c r="J652" s="3" t="s">
        <v>56</v>
      </c>
      <c r="K652" s="16" t="s">
        <v>42</v>
      </c>
      <c r="L652" s="14" t="s">
        <v>75</v>
      </c>
      <c r="M652" s="18" t="s">
        <v>78</v>
      </c>
      <c r="N652" s="16" t="s">
        <v>77</v>
      </c>
      <c r="O652" s="13" t="s">
        <v>40</v>
      </c>
      <c r="P652" s="19" t="s">
        <v>46</v>
      </c>
      <c r="Q652" s="13" t="s">
        <v>229</v>
      </c>
      <c r="R652" s="20">
        <v>42178</v>
      </c>
      <c r="S652" s="14" t="s">
        <v>60</v>
      </c>
    </row>
    <row r="653" spans="1:19" ht="14.25" customHeight="1" x14ac:dyDescent="0.2">
      <c r="A653" s="4" t="s">
        <v>62</v>
      </c>
      <c r="B653" s="13" t="s">
        <v>48</v>
      </c>
      <c r="C653" s="14" t="s">
        <v>49</v>
      </c>
      <c r="D653" s="15">
        <v>44693</v>
      </c>
      <c r="E653" s="15">
        <v>44693</v>
      </c>
      <c r="F653" s="13" t="s">
        <v>107</v>
      </c>
      <c r="G653" s="16" t="s">
        <v>38</v>
      </c>
      <c r="H653" s="13" t="s">
        <v>39</v>
      </c>
      <c r="I653" s="7" t="s">
        <v>52</v>
      </c>
      <c r="J653" s="3" t="s">
        <v>41</v>
      </c>
      <c r="K653" s="16" t="s">
        <v>42</v>
      </c>
      <c r="L653" s="14" t="s">
        <v>75</v>
      </c>
      <c r="M653" s="18" t="s">
        <v>78</v>
      </c>
      <c r="N653" s="16" t="s">
        <v>77</v>
      </c>
      <c r="O653" s="13" t="s">
        <v>40</v>
      </c>
      <c r="P653" s="19" t="s">
        <v>46</v>
      </c>
      <c r="Q653" s="13" t="s">
        <v>230</v>
      </c>
      <c r="R653" s="20">
        <v>42179</v>
      </c>
      <c r="S653" s="14" t="s">
        <v>60</v>
      </c>
    </row>
    <row r="654" spans="1:19" ht="14.25" customHeight="1" x14ac:dyDescent="0.2">
      <c r="A654" s="4" t="s">
        <v>62</v>
      </c>
      <c r="B654" s="13" t="s">
        <v>48</v>
      </c>
      <c r="C654" s="14" t="s">
        <v>49</v>
      </c>
      <c r="D654" s="15">
        <v>44693</v>
      </c>
      <c r="E654" s="15">
        <v>44693</v>
      </c>
      <c r="F654" s="13" t="s">
        <v>108</v>
      </c>
      <c r="G654" s="16" t="s">
        <v>38</v>
      </c>
      <c r="H654" s="13" t="s">
        <v>39</v>
      </c>
      <c r="I654" s="7" t="s">
        <v>51</v>
      </c>
      <c r="J654" s="3"/>
      <c r="K654" s="16" t="s">
        <v>42</v>
      </c>
      <c r="L654" s="14" t="s">
        <v>75</v>
      </c>
      <c r="M654" s="18" t="s">
        <v>78</v>
      </c>
      <c r="N654" s="16" t="s">
        <v>77</v>
      </c>
      <c r="O654" s="13" t="s">
        <v>40</v>
      </c>
      <c r="P654" s="19" t="s">
        <v>46</v>
      </c>
      <c r="Q654" s="13" t="s">
        <v>231</v>
      </c>
      <c r="R654" s="20">
        <v>42180</v>
      </c>
      <c r="S654" s="14" t="s">
        <v>60</v>
      </c>
    </row>
    <row r="655" spans="1:19" ht="14.25" customHeight="1" x14ac:dyDescent="0.2">
      <c r="A655" s="4" t="s">
        <v>62</v>
      </c>
      <c r="B655" s="13" t="s">
        <v>48</v>
      </c>
      <c r="C655" s="14" t="s">
        <v>49</v>
      </c>
      <c r="D655" s="15">
        <v>44694</v>
      </c>
      <c r="E655" s="15">
        <v>44694</v>
      </c>
      <c r="F655" s="13" t="s">
        <v>109</v>
      </c>
      <c r="G655" s="16" t="s">
        <v>38</v>
      </c>
      <c r="H655" s="13" t="s">
        <v>39</v>
      </c>
      <c r="I655" s="7" t="s">
        <v>55</v>
      </c>
      <c r="J655" s="3" t="s">
        <v>56</v>
      </c>
      <c r="K655" s="16" t="s">
        <v>42</v>
      </c>
      <c r="L655" s="14" t="s">
        <v>75</v>
      </c>
      <c r="M655" s="18" t="s">
        <v>78</v>
      </c>
      <c r="N655" s="16" t="s">
        <v>77</v>
      </c>
      <c r="O655" s="13" t="s">
        <v>40</v>
      </c>
      <c r="P655" s="19" t="s">
        <v>46</v>
      </c>
      <c r="Q655" s="13" t="s">
        <v>232</v>
      </c>
      <c r="R655" s="20">
        <v>42181</v>
      </c>
      <c r="S655" s="14" t="s">
        <v>60</v>
      </c>
    </row>
    <row r="656" spans="1:19" ht="14.25" customHeight="1" x14ac:dyDescent="0.2">
      <c r="A656" s="4" t="s">
        <v>62</v>
      </c>
      <c r="B656" s="13" t="s">
        <v>48</v>
      </c>
      <c r="C656" s="14" t="s">
        <v>49</v>
      </c>
      <c r="D656" s="15">
        <v>44698</v>
      </c>
      <c r="E656" s="15">
        <v>44698</v>
      </c>
      <c r="F656" s="13" t="s">
        <v>110</v>
      </c>
      <c r="G656" s="16" t="s">
        <v>38</v>
      </c>
      <c r="H656" s="13" t="s">
        <v>39</v>
      </c>
      <c r="I656" s="7" t="s">
        <v>52</v>
      </c>
      <c r="J656" s="3" t="s">
        <v>41</v>
      </c>
      <c r="K656" s="16" t="s">
        <v>42</v>
      </c>
      <c r="L656" s="14" t="s">
        <v>75</v>
      </c>
      <c r="M656" s="18" t="s">
        <v>78</v>
      </c>
      <c r="N656" s="16" t="s">
        <v>77</v>
      </c>
      <c r="O656" s="13" t="s">
        <v>40</v>
      </c>
      <c r="P656" s="19" t="s">
        <v>46</v>
      </c>
      <c r="Q656" s="13" t="s">
        <v>233</v>
      </c>
      <c r="R656" s="20">
        <v>42182</v>
      </c>
      <c r="S656" s="14" t="s">
        <v>60</v>
      </c>
    </row>
    <row r="657" spans="1:19" ht="14.25" customHeight="1" x14ac:dyDescent="0.2">
      <c r="A657" s="4" t="s">
        <v>62</v>
      </c>
      <c r="B657" s="13" t="s">
        <v>48</v>
      </c>
      <c r="C657" s="14" t="s">
        <v>49</v>
      </c>
      <c r="D657" s="15">
        <v>44698</v>
      </c>
      <c r="E657" s="15">
        <v>44698</v>
      </c>
      <c r="F657" s="13" t="s">
        <v>111</v>
      </c>
      <c r="G657" s="16" t="s">
        <v>38</v>
      </c>
      <c r="H657" s="13" t="s">
        <v>39</v>
      </c>
      <c r="I657" s="7" t="s">
        <v>51</v>
      </c>
      <c r="J657" s="3"/>
      <c r="K657" s="16" t="s">
        <v>42</v>
      </c>
      <c r="L657" s="14" t="s">
        <v>75</v>
      </c>
      <c r="M657" s="18" t="s">
        <v>78</v>
      </c>
      <c r="N657" s="16" t="s">
        <v>77</v>
      </c>
      <c r="O657" s="13" t="s">
        <v>40</v>
      </c>
      <c r="P657" s="19" t="s">
        <v>46</v>
      </c>
      <c r="Q657" s="13" t="s">
        <v>234</v>
      </c>
      <c r="R657" s="20">
        <v>42183</v>
      </c>
      <c r="S657" s="14" t="s">
        <v>60</v>
      </c>
    </row>
    <row r="658" spans="1:19" ht="14.25" customHeight="1" x14ac:dyDescent="0.2">
      <c r="A658" s="4" t="s">
        <v>62</v>
      </c>
      <c r="B658" s="13" t="s">
        <v>48</v>
      </c>
      <c r="C658" s="14" t="s">
        <v>49</v>
      </c>
      <c r="D658" s="15">
        <v>44699</v>
      </c>
      <c r="E658" s="15">
        <v>44699</v>
      </c>
      <c r="F658" s="13" t="s">
        <v>112</v>
      </c>
      <c r="G658" s="16" t="s">
        <v>38</v>
      </c>
      <c r="H658" s="13" t="s">
        <v>39</v>
      </c>
      <c r="I658" s="7" t="s">
        <v>55</v>
      </c>
      <c r="J658" s="3" t="s">
        <v>56</v>
      </c>
      <c r="K658" s="16" t="s">
        <v>42</v>
      </c>
      <c r="L658" s="14" t="s">
        <v>75</v>
      </c>
      <c r="M658" s="18" t="s">
        <v>78</v>
      </c>
      <c r="N658" s="16" t="s">
        <v>77</v>
      </c>
      <c r="O658" s="13" t="s">
        <v>40</v>
      </c>
      <c r="P658" s="19" t="s">
        <v>46</v>
      </c>
      <c r="Q658" s="13" t="s">
        <v>235</v>
      </c>
      <c r="R658" s="20">
        <v>42184</v>
      </c>
      <c r="S658" s="14" t="s">
        <v>60</v>
      </c>
    </row>
    <row r="659" spans="1:19" ht="14.25" customHeight="1" x14ac:dyDescent="0.2">
      <c r="A659" s="4" t="s">
        <v>62</v>
      </c>
      <c r="B659" s="13" t="s">
        <v>48</v>
      </c>
      <c r="C659" s="14" t="s">
        <v>49</v>
      </c>
      <c r="D659" s="15">
        <v>44700</v>
      </c>
      <c r="E659" s="15">
        <v>44700</v>
      </c>
      <c r="F659" s="13" t="s">
        <v>113</v>
      </c>
      <c r="G659" s="16" t="s">
        <v>38</v>
      </c>
      <c r="H659" s="13" t="s">
        <v>39</v>
      </c>
      <c r="I659" s="7" t="s">
        <v>52</v>
      </c>
      <c r="J659" s="3" t="s">
        <v>41</v>
      </c>
      <c r="K659" s="16" t="s">
        <v>42</v>
      </c>
      <c r="L659" s="14" t="s">
        <v>75</v>
      </c>
      <c r="M659" s="18" t="s">
        <v>78</v>
      </c>
      <c r="N659" s="16" t="s">
        <v>77</v>
      </c>
      <c r="O659" s="13" t="s">
        <v>40</v>
      </c>
      <c r="P659" s="19" t="s">
        <v>46</v>
      </c>
      <c r="Q659" s="13" t="s">
        <v>236</v>
      </c>
      <c r="R659" s="20">
        <v>42185</v>
      </c>
      <c r="S659" s="14" t="s">
        <v>60</v>
      </c>
    </row>
    <row r="660" spans="1:19" ht="14.25" customHeight="1" x14ac:dyDescent="0.2">
      <c r="A660" s="4" t="s">
        <v>62</v>
      </c>
      <c r="B660" s="13" t="s">
        <v>48</v>
      </c>
      <c r="C660" s="14" t="s">
        <v>49</v>
      </c>
      <c r="D660" s="15">
        <v>44700</v>
      </c>
      <c r="E660" s="15">
        <v>44700</v>
      </c>
      <c r="F660" s="13" t="s">
        <v>114</v>
      </c>
      <c r="G660" s="16" t="s">
        <v>38</v>
      </c>
      <c r="H660" s="13" t="s">
        <v>39</v>
      </c>
      <c r="I660" s="7" t="s">
        <v>51</v>
      </c>
      <c r="J660" s="3"/>
      <c r="K660" s="16" t="s">
        <v>42</v>
      </c>
      <c r="L660" s="14" t="s">
        <v>75</v>
      </c>
      <c r="M660" s="18" t="s">
        <v>78</v>
      </c>
      <c r="N660" s="16" t="s">
        <v>77</v>
      </c>
      <c r="O660" s="13" t="s">
        <v>40</v>
      </c>
      <c r="P660" s="19" t="s">
        <v>46</v>
      </c>
      <c r="Q660" s="13" t="s">
        <v>237</v>
      </c>
      <c r="R660" s="20">
        <v>42186</v>
      </c>
      <c r="S660" s="14" t="s">
        <v>60</v>
      </c>
    </row>
    <row r="661" spans="1:19" ht="14.25" customHeight="1" x14ac:dyDescent="0.2">
      <c r="A661" s="4" t="s">
        <v>62</v>
      </c>
      <c r="B661" s="13" t="s">
        <v>48</v>
      </c>
      <c r="C661" s="14" t="s">
        <v>49</v>
      </c>
      <c r="D661" s="15">
        <v>44701</v>
      </c>
      <c r="E661" s="15">
        <v>44701</v>
      </c>
      <c r="F661" s="13" t="s">
        <v>115</v>
      </c>
      <c r="G661" s="16" t="s">
        <v>38</v>
      </c>
      <c r="H661" s="13" t="s">
        <v>39</v>
      </c>
      <c r="I661" s="7" t="s">
        <v>55</v>
      </c>
      <c r="J661" s="3" t="s">
        <v>56</v>
      </c>
      <c r="K661" s="16" t="s">
        <v>42</v>
      </c>
      <c r="L661" s="14" t="s">
        <v>75</v>
      </c>
      <c r="M661" s="18" t="s">
        <v>78</v>
      </c>
      <c r="N661" s="16" t="s">
        <v>77</v>
      </c>
      <c r="O661" s="13" t="s">
        <v>40</v>
      </c>
      <c r="P661" s="19" t="s">
        <v>46</v>
      </c>
      <c r="Q661" s="13" t="s">
        <v>238</v>
      </c>
      <c r="R661" s="20">
        <v>42187</v>
      </c>
      <c r="S661" s="14" t="s">
        <v>60</v>
      </c>
    </row>
    <row r="662" spans="1:19" ht="14.25" customHeight="1" x14ac:dyDescent="0.2">
      <c r="A662" s="4" t="s">
        <v>62</v>
      </c>
      <c r="B662" s="13" t="s">
        <v>48</v>
      </c>
      <c r="C662" s="14" t="s">
        <v>49</v>
      </c>
      <c r="D662" s="15">
        <v>44705</v>
      </c>
      <c r="E662" s="15">
        <v>44705</v>
      </c>
      <c r="F662" s="13" t="s">
        <v>116</v>
      </c>
      <c r="G662" s="16" t="s">
        <v>38</v>
      </c>
      <c r="H662" s="13" t="s">
        <v>39</v>
      </c>
      <c r="I662" s="7" t="s">
        <v>52</v>
      </c>
      <c r="J662" s="3" t="s">
        <v>41</v>
      </c>
      <c r="K662" s="16" t="s">
        <v>42</v>
      </c>
      <c r="L662" s="14" t="s">
        <v>75</v>
      </c>
      <c r="M662" s="18" t="s">
        <v>78</v>
      </c>
      <c r="N662" s="16" t="s">
        <v>77</v>
      </c>
      <c r="O662" s="13" t="s">
        <v>40</v>
      </c>
      <c r="P662" s="19" t="s">
        <v>46</v>
      </c>
      <c r="Q662" s="13" t="s">
        <v>239</v>
      </c>
      <c r="R662" s="20">
        <v>42188</v>
      </c>
      <c r="S662" s="14" t="s">
        <v>60</v>
      </c>
    </row>
    <row r="663" spans="1:19" ht="14.25" customHeight="1" x14ac:dyDescent="0.2">
      <c r="A663" s="4" t="s">
        <v>62</v>
      </c>
      <c r="B663" s="13" t="s">
        <v>48</v>
      </c>
      <c r="C663" s="14" t="s">
        <v>49</v>
      </c>
      <c r="D663" s="15">
        <v>44705</v>
      </c>
      <c r="E663" s="15">
        <v>44705</v>
      </c>
      <c r="F663" s="13" t="s">
        <v>117</v>
      </c>
      <c r="G663" s="16" t="s">
        <v>38</v>
      </c>
      <c r="H663" s="13" t="s">
        <v>39</v>
      </c>
      <c r="I663" s="7" t="s">
        <v>51</v>
      </c>
      <c r="J663" s="3"/>
      <c r="K663" s="16" t="s">
        <v>42</v>
      </c>
      <c r="L663" s="14" t="s">
        <v>75</v>
      </c>
      <c r="M663" s="18" t="s">
        <v>78</v>
      </c>
      <c r="N663" s="16" t="s">
        <v>77</v>
      </c>
      <c r="O663" s="13" t="s">
        <v>40</v>
      </c>
      <c r="P663" s="19" t="s">
        <v>46</v>
      </c>
      <c r="Q663" s="13" t="s">
        <v>240</v>
      </c>
      <c r="R663" s="20">
        <v>42189</v>
      </c>
      <c r="S663" s="14" t="s">
        <v>60</v>
      </c>
    </row>
    <row r="664" spans="1:19" ht="14.25" customHeight="1" x14ac:dyDescent="0.2">
      <c r="A664" s="4" t="s">
        <v>62</v>
      </c>
      <c r="B664" s="13" t="s">
        <v>48</v>
      </c>
      <c r="C664" s="14" t="s">
        <v>49</v>
      </c>
      <c r="D664" s="15">
        <v>44706</v>
      </c>
      <c r="E664" s="15">
        <v>44706</v>
      </c>
      <c r="F664" s="13" t="s">
        <v>118</v>
      </c>
      <c r="G664" s="16" t="s">
        <v>38</v>
      </c>
      <c r="H664" s="13" t="s">
        <v>39</v>
      </c>
      <c r="I664" s="7" t="s">
        <v>55</v>
      </c>
      <c r="J664" s="3" t="s">
        <v>56</v>
      </c>
      <c r="K664" s="16" t="s">
        <v>42</v>
      </c>
      <c r="L664" s="14" t="s">
        <v>75</v>
      </c>
      <c r="M664" s="18" t="s">
        <v>78</v>
      </c>
      <c r="N664" s="16" t="s">
        <v>77</v>
      </c>
      <c r="O664" s="13" t="s">
        <v>40</v>
      </c>
      <c r="P664" s="19" t="s">
        <v>46</v>
      </c>
      <c r="Q664" s="13" t="s">
        <v>241</v>
      </c>
      <c r="R664" s="20">
        <v>42190</v>
      </c>
      <c r="S664" s="14" t="s">
        <v>60</v>
      </c>
    </row>
    <row r="665" spans="1:19" ht="14.25" customHeight="1" x14ac:dyDescent="0.2">
      <c r="A665" s="4" t="s">
        <v>62</v>
      </c>
      <c r="B665" s="13" t="s">
        <v>48</v>
      </c>
      <c r="C665" s="14" t="s">
        <v>49</v>
      </c>
      <c r="D665" s="15">
        <v>44707</v>
      </c>
      <c r="E665" s="15">
        <v>44707</v>
      </c>
      <c r="F665" s="13" t="s">
        <v>119</v>
      </c>
      <c r="G665" s="16" t="s">
        <v>38</v>
      </c>
      <c r="H665" s="13" t="s">
        <v>39</v>
      </c>
      <c r="I665" s="7" t="s">
        <v>52</v>
      </c>
      <c r="J665" s="3" t="s">
        <v>41</v>
      </c>
      <c r="K665" s="16" t="s">
        <v>42</v>
      </c>
      <c r="L665" s="14" t="s">
        <v>75</v>
      </c>
      <c r="M665" s="18" t="s">
        <v>78</v>
      </c>
      <c r="N665" s="16" t="s">
        <v>77</v>
      </c>
      <c r="O665" s="13" t="s">
        <v>40</v>
      </c>
      <c r="P665" s="19" t="s">
        <v>46</v>
      </c>
      <c r="Q665" s="13" t="s">
        <v>242</v>
      </c>
      <c r="R665" s="20">
        <v>42191</v>
      </c>
      <c r="S665" s="14" t="s">
        <v>60</v>
      </c>
    </row>
    <row r="666" spans="1:19" ht="14.25" customHeight="1" x14ac:dyDescent="0.2">
      <c r="A666" s="4" t="s">
        <v>62</v>
      </c>
      <c r="B666" s="13" t="s">
        <v>48</v>
      </c>
      <c r="C666" s="14" t="s">
        <v>49</v>
      </c>
      <c r="D666" s="15">
        <v>44707</v>
      </c>
      <c r="E666" s="15">
        <v>44707</v>
      </c>
      <c r="F666" s="13" t="s">
        <v>120</v>
      </c>
      <c r="G666" s="16" t="s">
        <v>38</v>
      </c>
      <c r="H666" s="13" t="s">
        <v>39</v>
      </c>
      <c r="I666" s="7" t="s">
        <v>51</v>
      </c>
      <c r="J666" s="3"/>
      <c r="K666" s="16" t="s">
        <v>42</v>
      </c>
      <c r="L666" s="14" t="s">
        <v>75</v>
      </c>
      <c r="M666" s="18" t="s">
        <v>78</v>
      </c>
      <c r="N666" s="16" t="s">
        <v>77</v>
      </c>
      <c r="O666" s="13" t="s">
        <v>40</v>
      </c>
      <c r="P666" s="19" t="s">
        <v>46</v>
      </c>
      <c r="Q666" s="13" t="s">
        <v>243</v>
      </c>
      <c r="R666" s="20">
        <v>42192</v>
      </c>
      <c r="S666" s="14" t="s">
        <v>60</v>
      </c>
    </row>
    <row r="667" spans="1:19" ht="14.25" customHeight="1" x14ac:dyDescent="0.2">
      <c r="A667" s="4" t="s">
        <v>62</v>
      </c>
      <c r="B667" s="13" t="s">
        <v>48</v>
      </c>
      <c r="C667" s="14" t="s">
        <v>49</v>
      </c>
      <c r="D667" s="15">
        <v>44708</v>
      </c>
      <c r="E667" s="15">
        <v>44708</v>
      </c>
      <c r="F667" s="13" t="s">
        <v>121</v>
      </c>
      <c r="G667" s="16" t="s">
        <v>38</v>
      </c>
      <c r="H667" s="13" t="s">
        <v>39</v>
      </c>
      <c r="I667" s="7" t="s">
        <v>55</v>
      </c>
      <c r="J667" s="3" t="s">
        <v>56</v>
      </c>
      <c r="K667" s="16" t="s">
        <v>42</v>
      </c>
      <c r="L667" s="14" t="s">
        <v>75</v>
      </c>
      <c r="M667" s="18" t="s">
        <v>78</v>
      </c>
      <c r="N667" s="16" t="s">
        <v>77</v>
      </c>
      <c r="O667" s="13" t="s">
        <v>40</v>
      </c>
      <c r="P667" s="19" t="s">
        <v>46</v>
      </c>
      <c r="Q667" s="13" t="s">
        <v>244</v>
      </c>
      <c r="R667" s="20">
        <v>42193</v>
      </c>
      <c r="S667" s="14" t="s">
        <v>60</v>
      </c>
    </row>
    <row r="668" spans="1:19" ht="14.25" customHeight="1" x14ac:dyDescent="0.2">
      <c r="A668" s="4" t="s">
        <v>62</v>
      </c>
      <c r="B668" s="13" t="s">
        <v>48</v>
      </c>
      <c r="C668" s="14" t="s">
        <v>49</v>
      </c>
      <c r="D668" s="15">
        <v>44712</v>
      </c>
      <c r="E668" s="15">
        <v>44712</v>
      </c>
      <c r="F668" s="13" t="s">
        <v>122</v>
      </c>
      <c r="G668" s="16" t="s">
        <v>38</v>
      </c>
      <c r="H668" s="13" t="s">
        <v>39</v>
      </c>
      <c r="I668" s="7" t="s">
        <v>52</v>
      </c>
      <c r="J668" s="3" t="s">
        <v>41</v>
      </c>
      <c r="K668" s="16" t="s">
        <v>42</v>
      </c>
      <c r="L668" s="14" t="s">
        <v>75</v>
      </c>
      <c r="M668" s="18" t="s">
        <v>78</v>
      </c>
      <c r="N668" s="16" t="s">
        <v>77</v>
      </c>
      <c r="O668" s="13" t="s">
        <v>40</v>
      </c>
      <c r="P668" s="19" t="s">
        <v>46</v>
      </c>
      <c r="Q668" s="13" t="s">
        <v>245</v>
      </c>
      <c r="R668" s="20">
        <v>42194</v>
      </c>
      <c r="S668" s="14" t="s">
        <v>60</v>
      </c>
    </row>
    <row r="669" spans="1:19" ht="14.25" customHeight="1" x14ac:dyDescent="0.2">
      <c r="A669" s="4" t="s">
        <v>62</v>
      </c>
      <c r="B669" s="13" t="s">
        <v>48</v>
      </c>
      <c r="C669" s="14" t="s">
        <v>49</v>
      </c>
      <c r="D669" s="15">
        <v>44712</v>
      </c>
      <c r="E669" s="15">
        <v>44712</v>
      </c>
      <c r="F669" s="13" t="s">
        <v>123</v>
      </c>
      <c r="G669" s="16" t="s">
        <v>38</v>
      </c>
      <c r="H669" s="13" t="s">
        <v>39</v>
      </c>
      <c r="I669" s="7" t="s">
        <v>51</v>
      </c>
      <c r="J669" s="3"/>
      <c r="K669" s="16" t="s">
        <v>42</v>
      </c>
      <c r="L669" s="14" t="s">
        <v>75</v>
      </c>
      <c r="M669" s="18" t="s">
        <v>78</v>
      </c>
      <c r="N669" s="16" t="s">
        <v>77</v>
      </c>
      <c r="O669" s="13" t="s">
        <v>40</v>
      </c>
      <c r="P669" s="19" t="s">
        <v>46</v>
      </c>
      <c r="Q669" s="13" t="s">
        <v>246</v>
      </c>
      <c r="R669" s="20">
        <v>42195</v>
      </c>
      <c r="S669" s="14" t="s">
        <v>60</v>
      </c>
    </row>
    <row r="670" spans="1:19" ht="14.25" customHeight="1" x14ac:dyDescent="0.2">
      <c r="A670" s="4" t="s">
        <v>74</v>
      </c>
      <c r="B670" s="13" t="s">
        <v>48</v>
      </c>
      <c r="C670" s="14" t="s">
        <v>49</v>
      </c>
      <c r="D670" s="15">
        <v>44713</v>
      </c>
      <c r="E670" s="15">
        <v>44713</v>
      </c>
      <c r="F670" s="13" t="s">
        <v>124</v>
      </c>
      <c r="G670" s="16" t="s">
        <v>38</v>
      </c>
      <c r="H670" s="13" t="s">
        <v>39</v>
      </c>
      <c r="I670" s="7" t="s">
        <v>55</v>
      </c>
      <c r="J670" s="3" t="s">
        <v>56</v>
      </c>
      <c r="K670" s="16" t="s">
        <v>42</v>
      </c>
      <c r="L670" s="14" t="s">
        <v>75</v>
      </c>
      <c r="M670" s="18" t="s">
        <v>78</v>
      </c>
      <c r="N670" s="16" t="s">
        <v>77</v>
      </c>
      <c r="O670" s="13" t="s">
        <v>40</v>
      </c>
      <c r="P670" s="19" t="s">
        <v>46</v>
      </c>
      <c r="Q670" s="13" t="s">
        <v>247</v>
      </c>
      <c r="R670" s="20">
        <v>42196</v>
      </c>
      <c r="S670" s="14" t="s">
        <v>60</v>
      </c>
    </row>
    <row r="671" spans="1:19" ht="14.25" customHeight="1" x14ac:dyDescent="0.2">
      <c r="A671" s="4" t="s">
        <v>74</v>
      </c>
      <c r="B671" s="13" t="s">
        <v>48</v>
      </c>
      <c r="C671" s="14" t="s">
        <v>49</v>
      </c>
      <c r="D671" s="15">
        <v>44714</v>
      </c>
      <c r="E671" s="15">
        <v>44714</v>
      </c>
      <c r="F671" s="13" t="s">
        <v>125</v>
      </c>
      <c r="G671" s="16" t="s">
        <v>38</v>
      </c>
      <c r="H671" s="13" t="s">
        <v>39</v>
      </c>
      <c r="I671" s="7" t="s">
        <v>52</v>
      </c>
      <c r="J671" s="3" t="s">
        <v>41</v>
      </c>
      <c r="K671" s="16" t="s">
        <v>42</v>
      </c>
      <c r="L671" s="14" t="s">
        <v>75</v>
      </c>
      <c r="M671" s="18" t="s">
        <v>78</v>
      </c>
      <c r="N671" s="16" t="s">
        <v>77</v>
      </c>
      <c r="O671" s="13" t="s">
        <v>40</v>
      </c>
      <c r="P671" s="19" t="s">
        <v>46</v>
      </c>
      <c r="Q671" s="13" t="s">
        <v>248</v>
      </c>
      <c r="R671" s="20">
        <v>42197</v>
      </c>
      <c r="S671" s="14" t="s">
        <v>60</v>
      </c>
    </row>
    <row r="672" spans="1:19" ht="14.25" customHeight="1" x14ac:dyDescent="0.2">
      <c r="A672" s="4" t="s">
        <v>74</v>
      </c>
      <c r="B672" s="13" t="s">
        <v>48</v>
      </c>
      <c r="C672" s="14" t="s">
        <v>49</v>
      </c>
      <c r="D672" s="15">
        <v>44714</v>
      </c>
      <c r="E672" s="15">
        <v>44714</v>
      </c>
      <c r="F672" s="13" t="s">
        <v>126</v>
      </c>
      <c r="G672" s="16" t="s">
        <v>38</v>
      </c>
      <c r="H672" s="13" t="s">
        <v>39</v>
      </c>
      <c r="I672" s="7" t="s">
        <v>51</v>
      </c>
      <c r="J672" s="3"/>
      <c r="K672" s="16" t="s">
        <v>42</v>
      </c>
      <c r="L672" s="14" t="s">
        <v>75</v>
      </c>
      <c r="M672" s="18" t="s">
        <v>78</v>
      </c>
      <c r="N672" s="16" t="s">
        <v>77</v>
      </c>
      <c r="O672" s="13" t="s">
        <v>40</v>
      </c>
      <c r="P672" s="19" t="s">
        <v>46</v>
      </c>
      <c r="Q672" s="13" t="s">
        <v>249</v>
      </c>
      <c r="R672" s="20">
        <v>42198</v>
      </c>
      <c r="S672" s="14" t="s">
        <v>60</v>
      </c>
    </row>
    <row r="673" spans="1:19" ht="14.25" customHeight="1" x14ac:dyDescent="0.2">
      <c r="A673" s="4" t="s">
        <v>74</v>
      </c>
      <c r="B673" s="13" t="s">
        <v>48</v>
      </c>
      <c r="C673" s="14" t="s">
        <v>49</v>
      </c>
      <c r="D673" s="15">
        <v>44715</v>
      </c>
      <c r="E673" s="15">
        <v>44715</v>
      </c>
      <c r="F673" s="13" t="s">
        <v>127</v>
      </c>
      <c r="G673" s="16" t="s">
        <v>38</v>
      </c>
      <c r="H673" s="13" t="s">
        <v>39</v>
      </c>
      <c r="I673" s="7" t="s">
        <v>55</v>
      </c>
      <c r="J673" s="3" t="s">
        <v>56</v>
      </c>
      <c r="K673" s="16" t="s">
        <v>42</v>
      </c>
      <c r="L673" s="14" t="s">
        <v>75</v>
      </c>
      <c r="M673" s="18" t="s">
        <v>78</v>
      </c>
      <c r="N673" s="16" t="s">
        <v>77</v>
      </c>
      <c r="O673" s="13" t="s">
        <v>40</v>
      </c>
      <c r="P673" s="19" t="s">
        <v>46</v>
      </c>
      <c r="Q673" s="13" t="s">
        <v>250</v>
      </c>
      <c r="R673" s="20">
        <v>42199</v>
      </c>
      <c r="S673" s="14" t="s">
        <v>60</v>
      </c>
    </row>
    <row r="674" spans="1:19" ht="14.25" customHeight="1" x14ac:dyDescent="0.2">
      <c r="A674" s="4" t="s">
        <v>74</v>
      </c>
      <c r="B674" s="13" t="s">
        <v>48</v>
      </c>
      <c r="C674" s="14" t="s">
        <v>49</v>
      </c>
      <c r="D674" s="15">
        <v>44719</v>
      </c>
      <c r="E674" s="15">
        <v>44719</v>
      </c>
      <c r="F674" s="13" t="s">
        <v>128</v>
      </c>
      <c r="G674" s="16" t="s">
        <v>38</v>
      </c>
      <c r="H674" s="13" t="s">
        <v>39</v>
      </c>
      <c r="I674" s="7" t="s">
        <v>52</v>
      </c>
      <c r="J674" s="3" t="s">
        <v>41</v>
      </c>
      <c r="K674" s="16" t="s">
        <v>42</v>
      </c>
      <c r="L674" s="14" t="s">
        <v>75</v>
      </c>
      <c r="M674" s="18" t="s">
        <v>78</v>
      </c>
      <c r="N674" s="16" t="s">
        <v>77</v>
      </c>
      <c r="O674" s="13" t="s">
        <v>40</v>
      </c>
      <c r="P674" s="19" t="s">
        <v>46</v>
      </c>
      <c r="Q674" s="13" t="s">
        <v>251</v>
      </c>
      <c r="R674" s="20">
        <v>42200</v>
      </c>
      <c r="S674" s="14" t="s">
        <v>60</v>
      </c>
    </row>
    <row r="675" spans="1:19" ht="14.25" customHeight="1" x14ac:dyDescent="0.2">
      <c r="A675" s="4" t="s">
        <v>74</v>
      </c>
      <c r="B675" s="13" t="s">
        <v>48</v>
      </c>
      <c r="C675" s="14" t="s">
        <v>49</v>
      </c>
      <c r="D675" s="15">
        <v>44719</v>
      </c>
      <c r="E675" s="15">
        <v>44719</v>
      </c>
      <c r="F675" s="13" t="s">
        <v>129</v>
      </c>
      <c r="G675" s="16" t="s">
        <v>38</v>
      </c>
      <c r="H675" s="13" t="s">
        <v>39</v>
      </c>
      <c r="I675" s="7" t="s">
        <v>51</v>
      </c>
      <c r="J675" s="3"/>
      <c r="K675" s="16" t="s">
        <v>42</v>
      </c>
      <c r="L675" s="14" t="s">
        <v>75</v>
      </c>
      <c r="M675" s="18" t="s">
        <v>78</v>
      </c>
      <c r="N675" s="16" t="s">
        <v>77</v>
      </c>
      <c r="O675" s="13" t="s">
        <v>40</v>
      </c>
      <c r="P675" s="19" t="s">
        <v>46</v>
      </c>
      <c r="Q675" s="13" t="s">
        <v>252</v>
      </c>
      <c r="R675" s="20">
        <v>42201</v>
      </c>
      <c r="S675" s="14" t="s">
        <v>60</v>
      </c>
    </row>
    <row r="676" spans="1:19" ht="14.25" customHeight="1" x14ac:dyDescent="0.2">
      <c r="A676" s="4" t="s">
        <v>74</v>
      </c>
      <c r="B676" s="13" t="s">
        <v>48</v>
      </c>
      <c r="C676" s="14" t="s">
        <v>49</v>
      </c>
      <c r="D676" s="15">
        <v>44720</v>
      </c>
      <c r="E676" s="15">
        <v>44720</v>
      </c>
      <c r="F676" s="13" t="s">
        <v>130</v>
      </c>
      <c r="G676" s="16" t="s">
        <v>38</v>
      </c>
      <c r="H676" s="13" t="s">
        <v>39</v>
      </c>
      <c r="I676" s="7" t="s">
        <v>55</v>
      </c>
      <c r="J676" s="3" t="s">
        <v>56</v>
      </c>
      <c r="K676" s="16" t="s">
        <v>42</v>
      </c>
      <c r="L676" s="14" t="s">
        <v>75</v>
      </c>
      <c r="M676" s="18" t="s">
        <v>78</v>
      </c>
      <c r="N676" s="16" t="s">
        <v>77</v>
      </c>
      <c r="O676" s="13" t="s">
        <v>40</v>
      </c>
      <c r="P676" s="19" t="s">
        <v>46</v>
      </c>
      <c r="Q676" s="13" t="s">
        <v>253</v>
      </c>
      <c r="R676" s="20">
        <v>42202</v>
      </c>
      <c r="S676" s="14" t="s">
        <v>60</v>
      </c>
    </row>
    <row r="677" spans="1:19" ht="14.25" customHeight="1" x14ac:dyDescent="0.2">
      <c r="A677" s="4" t="s">
        <v>74</v>
      </c>
      <c r="B677" s="13" t="s">
        <v>48</v>
      </c>
      <c r="C677" s="14" t="s">
        <v>49</v>
      </c>
      <c r="D677" s="15">
        <v>44721</v>
      </c>
      <c r="E677" s="15">
        <v>44721</v>
      </c>
      <c r="F677" s="13" t="s">
        <v>131</v>
      </c>
      <c r="G677" s="16" t="s">
        <v>38</v>
      </c>
      <c r="H677" s="13" t="s">
        <v>39</v>
      </c>
      <c r="I677" s="7" t="s">
        <v>52</v>
      </c>
      <c r="J677" s="3" t="s">
        <v>41</v>
      </c>
      <c r="K677" s="16" t="s">
        <v>42</v>
      </c>
      <c r="L677" s="14" t="s">
        <v>75</v>
      </c>
      <c r="M677" s="18" t="s">
        <v>78</v>
      </c>
      <c r="N677" s="16" t="s">
        <v>77</v>
      </c>
      <c r="O677" s="13" t="s">
        <v>40</v>
      </c>
      <c r="P677" s="19" t="s">
        <v>46</v>
      </c>
      <c r="Q677" s="13" t="s">
        <v>254</v>
      </c>
      <c r="R677" s="20">
        <v>42203</v>
      </c>
      <c r="S677" s="14" t="s">
        <v>60</v>
      </c>
    </row>
    <row r="678" spans="1:19" ht="14.25" customHeight="1" x14ac:dyDescent="0.2">
      <c r="A678" s="4" t="s">
        <v>74</v>
      </c>
      <c r="B678" s="13" t="s">
        <v>48</v>
      </c>
      <c r="C678" s="14" t="s">
        <v>49</v>
      </c>
      <c r="D678" s="15">
        <v>44721</v>
      </c>
      <c r="E678" s="15">
        <v>44721</v>
      </c>
      <c r="F678" s="13" t="s">
        <v>132</v>
      </c>
      <c r="G678" s="16" t="s">
        <v>38</v>
      </c>
      <c r="H678" s="13" t="s">
        <v>39</v>
      </c>
      <c r="I678" s="7" t="s">
        <v>51</v>
      </c>
      <c r="J678" s="3"/>
      <c r="K678" s="16" t="s">
        <v>42</v>
      </c>
      <c r="L678" s="14" t="s">
        <v>75</v>
      </c>
      <c r="M678" s="18" t="s">
        <v>78</v>
      </c>
      <c r="N678" s="16" t="s">
        <v>77</v>
      </c>
      <c r="O678" s="13" t="s">
        <v>40</v>
      </c>
      <c r="P678" s="19" t="s">
        <v>46</v>
      </c>
      <c r="Q678" s="13" t="s">
        <v>255</v>
      </c>
      <c r="R678" s="20">
        <v>42204</v>
      </c>
      <c r="S678" s="14" t="s">
        <v>60</v>
      </c>
    </row>
    <row r="679" spans="1:19" ht="14.25" customHeight="1" x14ac:dyDescent="0.2">
      <c r="A679" s="4" t="s">
        <v>74</v>
      </c>
      <c r="B679" s="13" t="s">
        <v>48</v>
      </c>
      <c r="C679" s="14" t="s">
        <v>49</v>
      </c>
      <c r="D679" s="15">
        <v>44722</v>
      </c>
      <c r="E679" s="15">
        <v>44722</v>
      </c>
      <c r="F679" s="13" t="s">
        <v>133</v>
      </c>
      <c r="G679" s="16" t="s">
        <v>38</v>
      </c>
      <c r="H679" s="13" t="s">
        <v>39</v>
      </c>
      <c r="I679" s="7" t="s">
        <v>55</v>
      </c>
      <c r="J679" s="3" t="s">
        <v>56</v>
      </c>
      <c r="K679" s="16" t="s">
        <v>42</v>
      </c>
      <c r="L679" s="14" t="s">
        <v>75</v>
      </c>
      <c r="M679" s="18" t="s">
        <v>78</v>
      </c>
      <c r="N679" s="16" t="s">
        <v>77</v>
      </c>
      <c r="O679" s="13" t="s">
        <v>40</v>
      </c>
      <c r="P679" s="19" t="s">
        <v>46</v>
      </c>
      <c r="Q679" s="13" t="s">
        <v>256</v>
      </c>
      <c r="R679" s="20">
        <v>42205</v>
      </c>
      <c r="S679" s="14" t="s">
        <v>60</v>
      </c>
    </row>
    <row r="680" spans="1:19" ht="14.25" customHeight="1" x14ac:dyDescent="0.2">
      <c r="A680" s="4" t="s">
        <v>74</v>
      </c>
      <c r="B680" s="13" t="s">
        <v>48</v>
      </c>
      <c r="C680" s="14" t="s">
        <v>49</v>
      </c>
      <c r="D680" s="15">
        <v>44726</v>
      </c>
      <c r="E680" s="15">
        <v>44726</v>
      </c>
      <c r="F680" s="13" t="s">
        <v>134</v>
      </c>
      <c r="G680" s="16" t="s">
        <v>38</v>
      </c>
      <c r="H680" s="13" t="s">
        <v>39</v>
      </c>
      <c r="I680" s="7" t="s">
        <v>52</v>
      </c>
      <c r="J680" s="3" t="s">
        <v>41</v>
      </c>
      <c r="K680" s="16" t="s">
        <v>42</v>
      </c>
      <c r="L680" s="14" t="s">
        <v>75</v>
      </c>
      <c r="M680" s="18" t="s">
        <v>78</v>
      </c>
      <c r="N680" s="16" t="s">
        <v>77</v>
      </c>
      <c r="O680" s="13" t="s">
        <v>40</v>
      </c>
      <c r="P680" s="19" t="s">
        <v>46</v>
      </c>
      <c r="Q680" s="13" t="s">
        <v>257</v>
      </c>
      <c r="R680" s="20">
        <v>42206</v>
      </c>
      <c r="S680" s="14" t="s">
        <v>60</v>
      </c>
    </row>
    <row r="681" spans="1:19" ht="14.25" customHeight="1" x14ac:dyDescent="0.2">
      <c r="A681" s="4" t="s">
        <v>74</v>
      </c>
      <c r="B681" s="13" t="s">
        <v>48</v>
      </c>
      <c r="C681" s="14" t="s">
        <v>49</v>
      </c>
      <c r="D681" s="15">
        <v>44726</v>
      </c>
      <c r="E681" s="15">
        <v>44726</v>
      </c>
      <c r="F681" s="13" t="s">
        <v>135</v>
      </c>
      <c r="G681" s="16" t="s">
        <v>38</v>
      </c>
      <c r="H681" s="13" t="s">
        <v>39</v>
      </c>
      <c r="I681" s="7" t="s">
        <v>51</v>
      </c>
      <c r="J681" s="3"/>
      <c r="K681" s="16" t="s">
        <v>42</v>
      </c>
      <c r="L681" s="14" t="s">
        <v>75</v>
      </c>
      <c r="M681" s="18" t="s">
        <v>78</v>
      </c>
      <c r="N681" s="16" t="s">
        <v>77</v>
      </c>
      <c r="O681" s="13" t="s">
        <v>40</v>
      </c>
      <c r="P681" s="19" t="s">
        <v>46</v>
      </c>
      <c r="Q681" s="13" t="s">
        <v>258</v>
      </c>
      <c r="R681" s="20">
        <v>42207</v>
      </c>
      <c r="S681" s="14" t="s">
        <v>60</v>
      </c>
    </row>
    <row r="682" spans="1:19" ht="14.25" customHeight="1" x14ac:dyDescent="0.2">
      <c r="A682" s="4" t="s">
        <v>74</v>
      </c>
      <c r="B682" s="13" t="s">
        <v>48</v>
      </c>
      <c r="C682" s="14" t="s">
        <v>49</v>
      </c>
      <c r="D682" s="15">
        <v>44727</v>
      </c>
      <c r="E682" s="15">
        <v>44727</v>
      </c>
      <c r="F682" s="13" t="s">
        <v>136</v>
      </c>
      <c r="G682" s="16" t="s">
        <v>38</v>
      </c>
      <c r="H682" s="13" t="s">
        <v>39</v>
      </c>
      <c r="I682" s="7" t="s">
        <v>55</v>
      </c>
      <c r="J682" s="3" t="s">
        <v>56</v>
      </c>
      <c r="K682" s="16" t="s">
        <v>42</v>
      </c>
      <c r="L682" s="14" t="s">
        <v>75</v>
      </c>
      <c r="M682" s="18" t="s">
        <v>78</v>
      </c>
      <c r="N682" s="16" t="s">
        <v>77</v>
      </c>
      <c r="O682" s="13" t="s">
        <v>40</v>
      </c>
      <c r="P682" s="19" t="s">
        <v>46</v>
      </c>
      <c r="Q682" s="13" t="s">
        <v>259</v>
      </c>
      <c r="R682" s="20">
        <v>42208</v>
      </c>
      <c r="S682" s="14" t="s">
        <v>60</v>
      </c>
    </row>
    <row r="683" spans="1:19" ht="14.25" customHeight="1" x14ac:dyDescent="0.2">
      <c r="A683" s="4" t="s">
        <v>74</v>
      </c>
      <c r="B683" s="13" t="s">
        <v>48</v>
      </c>
      <c r="C683" s="14" t="s">
        <v>49</v>
      </c>
      <c r="D683" s="15">
        <v>44728</v>
      </c>
      <c r="E683" s="15">
        <v>44728</v>
      </c>
      <c r="F683" s="13" t="s">
        <v>137</v>
      </c>
      <c r="G683" s="16" t="s">
        <v>38</v>
      </c>
      <c r="H683" s="13" t="s">
        <v>39</v>
      </c>
      <c r="I683" s="7" t="s">
        <v>52</v>
      </c>
      <c r="J683" s="3" t="s">
        <v>41</v>
      </c>
      <c r="K683" s="16" t="s">
        <v>42</v>
      </c>
      <c r="L683" s="14" t="s">
        <v>75</v>
      </c>
      <c r="M683" s="18" t="s">
        <v>78</v>
      </c>
      <c r="N683" s="16" t="s">
        <v>77</v>
      </c>
      <c r="O683" s="13" t="s">
        <v>40</v>
      </c>
      <c r="P683" s="19" t="s">
        <v>46</v>
      </c>
      <c r="Q683" s="13" t="s">
        <v>260</v>
      </c>
      <c r="R683" s="20">
        <v>42209</v>
      </c>
      <c r="S683" s="14" t="s">
        <v>60</v>
      </c>
    </row>
    <row r="684" spans="1:19" ht="14.25" customHeight="1" x14ac:dyDescent="0.2">
      <c r="A684" s="4" t="s">
        <v>74</v>
      </c>
      <c r="B684" s="13" t="s">
        <v>48</v>
      </c>
      <c r="C684" s="14" t="s">
        <v>49</v>
      </c>
      <c r="D684" s="15">
        <v>44728</v>
      </c>
      <c r="E684" s="15">
        <v>44728</v>
      </c>
      <c r="F684" s="13" t="s">
        <v>138</v>
      </c>
      <c r="G684" s="16" t="s">
        <v>38</v>
      </c>
      <c r="H684" s="13" t="s">
        <v>39</v>
      </c>
      <c r="I684" s="7" t="s">
        <v>51</v>
      </c>
      <c r="J684" s="3"/>
      <c r="K684" s="16" t="s">
        <v>42</v>
      </c>
      <c r="L684" s="14" t="s">
        <v>75</v>
      </c>
      <c r="M684" s="18" t="s">
        <v>78</v>
      </c>
      <c r="N684" s="16" t="s">
        <v>77</v>
      </c>
      <c r="O684" s="13" t="s">
        <v>40</v>
      </c>
      <c r="P684" s="19" t="s">
        <v>46</v>
      </c>
      <c r="Q684" s="13" t="s">
        <v>261</v>
      </c>
      <c r="R684" s="20">
        <v>42210</v>
      </c>
      <c r="S684" s="14" t="s">
        <v>60</v>
      </c>
    </row>
    <row r="685" spans="1:19" ht="14.25" customHeight="1" x14ac:dyDescent="0.2">
      <c r="A685" s="4" t="s">
        <v>74</v>
      </c>
      <c r="B685" s="13" t="s">
        <v>48</v>
      </c>
      <c r="C685" s="14" t="s">
        <v>49</v>
      </c>
      <c r="D685" s="15">
        <v>44729</v>
      </c>
      <c r="E685" s="15">
        <v>44729</v>
      </c>
      <c r="F685" s="13" t="s">
        <v>139</v>
      </c>
      <c r="G685" s="16" t="s">
        <v>38</v>
      </c>
      <c r="H685" s="13" t="s">
        <v>39</v>
      </c>
      <c r="I685" s="7" t="s">
        <v>55</v>
      </c>
      <c r="J685" s="3" t="s">
        <v>56</v>
      </c>
      <c r="K685" s="16" t="s">
        <v>42</v>
      </c>
      <c r="L685" s="14" t="s">
        <v>75</v>
      </c>
      <c r="M685" s="18" t="s">
        <v>78</v>
      </c>
      <c r="N685" s="16" t="s">
        <v>77</v>
      </c>
      <c r="O685" s="13" t="s">
        <v>40</v>
      </c>
      <c r="P685" s="19" t="s">
        <v>46</v>
      </c>
      <c r="Q685" s="13" t="s">
        <v>262</v>
      </c>
      <c r="R685" s="20">
        <v>42211</v>
      </c>
      <c r="S685" s="14" t="s">
        <v>60</v>
      </c>
    </row>
    <row r="686" spans="1:19" ht="14.25" customHeight="1" x14ac:dyDescent="0.2">
      <c r="A686" s="4" t="s">
        <v>74</v>
      </c>
      <c r="B686" s="13" t="s">
        <v>48</v>
      </c>
      <c r="C686" s="14" t="s">
        <v>49</v>
      </c>
      <c r="D686" s="15">
        <v>44733</v>
      </c>
      <c r="E686" s="15">
        <v>44733</v>
      </c>
      <c r="F686" s="13" t="s">
        <v>140</v>
      </c>
      <c r="G686" s="16" t="s">
        <v>38</v>
      </c>
      <c r="H686" s="13" t="s">
        <v>39</v>
      </c>
      <c r="I686" s="7" t="s">
        <v>52</v>
      </c>
      <c r="J686" s="3" t="s">
        <v>41</v>
      </c>
      <c r="K686" s="16" t="s">
        <v>42</v>
      </c>
      <c r="L686" s="14" t="s">
        <v>75</v>
      </c>
      <c r="M686" s="18" t="s">
        <v>78</v>
      </c>
      <c r="N686" s="16" t="s">
        <v>77</v>
      </c>
      <c r="O686" s="13" t="s">
        <v>40</v>
      </c>
      <c r="P686" s="19" t="s">
        <v>46</v>
      </c>
      <c r="Q686" s="13" t="s">
        <v>263</v>
      </c>
      <c r="R686" s="20">
        <v>42212</v>
      </c>
      <c r="S686" s="14" t="s">
        <v>60</v>
      </c>
    </row>
    <row r="687" spans="1:19" ht="14.25" customHeight="1" x14ac:dyDescent="0.2">
      <c r="A687" s="4" t="s">
        <v>74</v>
      </c>
      <c r="B687" s="13" t="s">
        <v>48</v>
      </c>
      <c r="C687" s="14" t="s">
        <v>49</v>
      </c>
      <c r="D687" s="15">
        <v>44733</v>
      </c>
      <c r="E687" s="15">
        <v>44733</v>
      </c>
      <c r="F687" s="13" t="s">
        <v>141</v>
      </c>
      <c r="G687" s="16" t="s">
        <v>38</v>
      </c>
      <c r="H687" s="13" t="s">
        <v>39</v>
      </c>
      <c r="I687" s="7" t="s">
        <v>51</v>
      </c>
      <c r="J687" s="3"/>
      <c r="K687" s="16" t="s">
        <v>42</v>
      </c>
      <c r="L687" s="14" t="s">
        <v>75</v>
      </c>
      <c r="M687" s="18" t="s">
        <v>78</v>
      </c>
      <c r="N687" s="16" t="s">
        <v>77</v>
      </c>
      <c r="O687" s="13" t="s">
        <v>40</v>
      </c>
      <c r="P687" s="19" t="s">
        <v>46</v>
      </c>
      <c r="Q687" s="13" t="s">
        <v>264</v>
      </c>
      <c r="R687" s="20">
        <v>42213</v>
      </c>
      <c r="S687" s="14" t="s">
        <v>60</v>
      </c>
    </row>
    <row r="688" spans="1:19" ht="14.25" customHeight="1" x14ac:dyDescent="0.2">
      <c r="A688" s="4" t="s">
        <v>74</v>
      </c>
      <c r="B688" s="13" t="s">
        <v>48</v>
      </c>
      <c r="C688" s="14" t="s">
        <v>49</v>
      </c>
      <c r="D688" s="15">
        <v>44734</v>
      </c>
      <c r="E688" s="15">
        <v>44734</v>
      </c>
      <c r="F688" s="13" t="s">
        <v>142</v>
      </c>
      <c r="G688" s="16" t="s">
        <v>38</v>
      </c>
      <c r="H688" s="13" t="s">
        <v>39</v>
      </c>
      <c r="I688" s="7" t="s">
        <v>55</v>
      </c>
      <c r="J688" s="3" t="s">
        <v>56</v>
      </c>
      <c r="K688" s="16" t="s">
        <v>42</v>
      </c>
      <c r="L688" s="14" t="s">
        <v>75</v>
      </c>
      <c r="M688" s="18" t="s">
        <v>78</v>
      </c>
      <c r="N688" s="16" t="s">
        <v>77</v>
      </c>
      <c r="O688" s="13" t="s">
        <v>40</v>
      </c>
      <c r="P688" s="19" t="s">
        <v>46</v>
      </c>
      <c r="Q688" s="13" t="s">
        <v>265</v>
      </c>
      <c r="R688" s="20">
        <v>42214</v>
      </c>
      <c r="S688" s="14" t="s">
        <v>60</v>
      </c>
    </row>
    <row r="689" spans="1:19" ht="14.25" customHeight="1" x14ac:dyDescent="0.2">
      <c r="A689" s="4" t="s">
        <v>74</v>
      </c>
      <c r="B689" s="13" t="s">
        <v>48</v>
      </c>
      <c r="C689" s="14" t="s">
        <v>49</v>
      </c>
      <c r="D689" s="15">
        <v>44735</v>
      </c>
      <c r="E689" s="15">
        <v>44735</v>
      </c>
      <c r="F689" s="13" t="s">
        <v>143</v>
      </c>
      <c r="G689" s="16" t="s">
        <v>38</v>
      </c>
      <c r="H689" s="13" t="s">
        <v>39</v>
      </c>
      <c r="I689" s="7" t="s">
        <v>52</v>
      </c>
      <c r="J689" s="3" t="s">
        <v>41</v>
      </c>
      <c r="K689" s="16" t="s">
        <v>42</v>
      </c>
      <c r="L689" s="14" t="s">
        <v>75</v>
      </c>
      <c r="M689" s="18" t="s">
        <v>78</v>
      </c>
      <c r="N689" s="16" t="s">
        <v>77</v>
      </c>
      <c r="O689" s="13" t="s">
        <v>40</v>
      </c>
      <c r="P689" s="19" t="s">
        <v>46</v>
      </c>
      <c r="Q689" s="13" t="s">
        <v>266</v>
      </c>
      <c r="R689" s="20">
        <v>42215</v>
      </c>
      <c r="S689" s="14" t="s">
        <v>60</v>
      </c>
    </row>
    <row r="690" spans="1:19" ht="14.25" customHeight="1" x14ac:dyDescent="0.2">
      <c r="A690" s="4" t="s">
        <v>74</v>
      </c>
      <c r="B690" s="13" t="s">
        <v>48</v>
      </c>
      <c r="C690" s="14" t="s">
        <v>49</v>
      </c>
      <c r="D690" s="15">
        <v>44735</v>
      </c>
      <c r="E690" s="15">
        <v>44735</v>
      </c>
      <c r="F690" s="13" t="s">
        <v>144</v>
      </c>
      <c r="G690" s="16" t="s">
        <v>38</v>
      </c>
      <c r="H690" s="13" t="s">
        <v>39</v>
      </c>
      <c r="I690" s="7" t="s">
        <v>51</v>
      </c>
      <c r="J690" s="3"/>
      <c r="K690" s="16" t="s">
        <v>42</v>
      </c>
      <c r="L690" s="14" t="s">
        <v>75</v>
      </c>
      <c r="M690" s="18" t="s">
        <v>78</v>
      </c>
      <c r="N690" s="16" t="s">
        <v>77</v>
      </c>
      <c r="O690" s="13" t="s">
        <v>40</v>
      </c>
      <c r="P690" s="19" t="s">
        <v>46</v>
      </c>
      <c r="Q690" s="13" t="s">
        <v>267</v>
      </c>
      <c r="R690" s="20">
        <v>42216</v>
      </c>
      <c r="S690" s="14" t="s">
        <v>60</v>
      </c>
    </row>
    <row r="691" spans="1:19" ht="14.25" customHeight="1" x14ac:dyDescent="0.2">
      <c r="A691" s="4" t="s">
        <v>74</v>
      </c>
      <c r="B691" s="13" t="s">
        <v>48</v>
      </c>
      <c r="C691" s="14" t="s">
        <v>49</v>
      </c>
      <c r="D691" s="15">
        <v>44736</v>
      </c>
      <c r="E691" s="15">
        <v>44736</v>
      </c>
      <c r="F691" s="13" t="s">
        <v>145</v>
      </c>
      <c r="G691" s="16" t="s">
        <v>38</v>
      </c>
      <c r="H691" s="13" t="s">
        <v>39</v>
      </c>
      <c r="I691" s="7" t="s">
        <v>55</v>
      </c>
      <c r="J691" s="3" t="s">
        <v>56</v>
      </c>
      <c r="K691" s="16" t="s">
        <v>42</v>
      </c>
      <c r="L691" s="14" t="s">
        <v>75</v>
      </c>
      <c r="M691" s="18" t="s">
        <v>78</v>
      </c>
      <c r="N691" s="16" t="s">
        <v>77</v>
      </c>
      <c r="O691" s="13" t="s">
        <v>40</v>
      </c>
      <c r="P691" s="19" t="s">
        <v>46</v>
      </c>
      <c r="Q691" s="13" t="s">
        <v>268</v>
      </c>
      <c r="R691" s="20">
        <v>42217</v>
      </c>
      <c r="S691" s="14" t="s">
        <v>60</v>
      </c>
    </row>
    <row r="692" spans="1:19" ht="14.25" customHeight="1" x14ac:dyDescent="0.2">
      <c r="A692" s="4" t="s">
        <v>74</v>
      </c>
      <c r="B692" s="13" t="s">
        <v>48</v>
      </c>
      <c r="C692" s="14" t="s">
        <v>49</v>
      </c>
      <c r="D692" s="15">
        <v>44740</v>
      </c>
      <c r="E692" s="15">
        <v>44740</v>
      </c>
      <c r="F692" s="13" t="s">
        <v>146</v>
      </c>
      <c r="G692" s="16" t="s">
        <v>38</v>
      </c>
      <c r="H692" s="13" t="s">
        <v>39</v>
      </c>
      <c r="I692" s="7" t="s">
        <v>52</v>
      </c>
      <c r="J692" s="3" t="s">
        <v>41</v>
      </c>
      <c r="K692" s="16" t="s">
        <v>42</v>
      </c>
      <c r="L692" s="14" t="s">
        <v>75</v>
      </c>
      <c r="M692" s="18" t="s">
        <v>78</v>
      </c>
      <c r="N692" s="16" t="s">
        <v>77</v>
      </c>
      <c r="O692" s="13" t="s">
        <v>40</v>
      </c>
      <c r="P692" s="19" t="s">
        <v>46</v>
      </c>
      <c r="Q692" s="13" t="s">
        <v>269</v>
      </c>
      <c r="R692" s="20">
        <v>42218</v>
      </c>
      <c r="S692" s="14" t="s">
        <v>60</v>
      </c>
    </row>
    <row r="693" spans="1:19" ht="14.25" customHeight="1" x14ac:dyDescent="0.2">
      <c r="A693" s="4" t="s">
        <v>74</v>
      </c>
      <c r="B693" s="13" t="s">
        <v>48</v>
      </c>
      <c r="C693" s="14" t="s">
        <v>49</v>
      </c>
      <c r="D693" s="15">
        <v>44740</v>
      </c>
      <c r="E693" s="15">
        <v>44740</v>
      </c>
      <c r="F693" s="13" t="s">
        <v>147</v>
      </c>
      <c r="G693" s="16" t="s">
        <v>38</v>
      </c>
      <c r="H693" s="13" t="s">
        <v>39</v>
      </c>
      <c r="I693" s="7" t="s">
        <v>51</v>
      </c>
      <c r="J693" s="3"/>
      <c r="K693" s="16" t="s">
        <v>42</v>
      </c>
      <c r="L693" s="14" t="s">
        <v>75</v>
      </c>
      <c r="M693" s="18" t="s">
        <v>78</v>
      </c>
      <c r="N693" s="16" t="s">
        <v>77</v>
      </c>
      <c r="O693" s="13" t="s">
        <v>40</v>
      </c>
      <c r="P693" s="19" t="s">
        <v>46</v>
      </c>
      <c r="Q693" s="13" t="s">
        <v>270</v>
      </c>
      <c r="R693" s="20">
        <v>42219</v>
      </c>
      <c r="S693" s="14" t="s">
        <v>60</v>
      </c>
    </row>
    <row r="694" spans="1:19" ht="14.25" customHeight="1" x14ac:dyDescent="0.2">
      <c r="A694" s="4" t="s">
        <v>74</v>
      </c>
      <c r="B694" s="13" t="s">
        <v>48</v>
      </c>
      <c r="C694" s="14" t="s">
        <v>49</v>
      </c>
      <c r="D694" s="15">
        <v>44741</v>
      </c>
      <c r="E694" s="15">
        <v>44741</v>
      </c>
      <c r="F694" s="13" t="s">
        <v>148</v>
      </c>
      <c r="G694" s="16" t="s">
        <v>38</v>
      </c>
      <c r="H694" s="13" t="s">
        <v>39</v>
      </c>
      <c r="I694" s="7" t="s">
        <v>55</v>
      </c>
      <c r="J694" s="3" t="s">
        <v>56</v>
      </c>
      <c r="K694" s="16" t="s">
        <v>42</v>
      </c>
      <c r="L694" s="14" t="s">
        <v>75</v>
      </c>
      <c r="M694" s="18" t="s">
        <v>78</v>
      </c>
      <c r="N694" s="16" t="s">
        <v>77</v>
      </c>
      <c r="O694" s="13" t="s">
        <v>40</v>
      </c>
      <c r="P694" s="19" t="s">
        <v>46</v>
      </c>
      <c r="Q694" s="13" t="s">
        <v>271</v>
      </c>
      <c r="R694" s="20">
        <v>42220</v>
      </c>
      <c r="S694" s="14" t="s">
        <v>60</v>
      </c>
    </row>
    <row r="695" spans="1:19" ht="14.25" customHeight="1" x14ac:dyDescent="0.2">
      <c r="A695" s="4" t="s">
        <v>74</v>
      </c>
      <c r="B695" s="13" t="s">
        <v>48</v>
      </c>
      <c r="C695" s="14" t="s">
        <v>49</v>
      </c>
      <c r="D695" s="15">
        <v>44742</v>
      </c>
      <c r="E695" s="15">
        <v>44742</v>
      </c>
      <c r="F695" s="13" t="s">
        <v>149</v>
      </c>
      <c r="G695" s="16" t="s">
        <v>38</v>
      </c>
      <c r="H695" s="13" t="s">
        <v>39</v>
      </c>
      <c r="I695" s="7" t="s">
        <v>52</v>
      </c>
      <c r="J695" s="3" t="s">
        <v>41</v>
      </c>
      <c r="K695" s="16" t="s">
        <v>42</v>
      </c>
      <c r="L695" s="14" t="s">
        <v>75</v>
      </c>
      <c r="M695" s="18" t="s">
        <v>78</v>
      </c>
      <c r="N695" s="16" t="s">
        <v>77</v>
      </c>
      <c r="O695" s="13" t="s">
        <v>40</v>
      </c>
      <c r="P695" s="19" t="s">
        <v>46</v>
      </c>
      <c r="Q695" s="13" t="s">
        <v>272</v>
      </c>
      <c r="R695" s="20">
        <v>42221</v>
      </c>
      <c r="S695" s="14" t="s">
        <v>60</v>
      </c>
    </row>
    <row r="696" spans="1:19" ht="14.25" customHeight="1" x14ac:dyDescent="0.2">
      <c r="A696" s="4" t="s">
        <v>74</v>
      </c>
      <c r="B696" s="13" t="s">
        <v>48</v>
      </c>
      <c r="C696" s="14" t="s">
        <v>49</v>
      </c>
      <c r="D696" s="15">
        <v>44742</v>
      </c>
      <c r="E696" s="15">
        <v>44742</v>
      </c>
      <c r="F696" s="13" t="s">
        <v>150</v>
      </c>
      <c r="G696" s="16" t="s">
        <v>38</v>
      </c>
      <c r="H696" s="13" t="s">
        <v>39</v>
      </c>
      <c r="I696" s="7" t="s">
        <v>51</v>
      </c>
      <c r="J696" s="3"/>
      <c r="K696" s="16" t="s">
        <v>42</v>
      </c>
      <c r="L696" s="14" t="s">
        <v>75</v>
      </c>
      <c r="M696" s="18" t="s">
        <v>78</v>
      </c>
      <c r="N696" s="16" t="s">
        <v>77</v>
      </c>
      <c r="O696" s="13" t="s">
        <v>40</v>
      </c>
      <c r="P696" s="19" t="s">
        <v>46</v>
      </c>
      <c r="Q696" s="13" t="s">
        <v>273</v>
      </c>
      <c r="R696" s="20">
        <v>42222</v>
      </c>
      <c r="S696" s="14" t="s">
        <v>60</v>
      </c>
    </row>
    <row r="697" spans="1:19" ht="14.25" customHeight="1" x14ac:dyDescent="0.2">
      <c r="A697" s="4" t="s">
        <v>63</v>
      </c>
      <c r="B697" s="13" t="s">
        <v>48</v>
      </c>
      <c r="C697" s="14" t="s">
        <v>49</v>
      </c>
      <c r="D697" s="15">
        <v>44743</v>
      </c>
      <c r="E697" s="15">
        <v>44743</v>
      </c>
      <c r="F697" s="13" t="s">
        <v>151</v>
      </c>
      <c r="G697" s="16" t="s">
        <v>38</v>
      </c>
      <c r="H697" s="13" t="s">
        <v>39</v>
      </c>
      <c r="I697" s="7" t="s">
        <v>55</v>
      </c>
      <c r="J697" s="3" t="s">
        <v>56</v>
      </c>
      <c r="K697" s="16" t="s">
        <v>42</v>
      </c>
      <c r="L697" s="14" t="s">
        <v>75</v>
      </c>
      <c r="M697" s="18" t="s">
        <v>78</v>
      </c>
      <c r="N697" s="16" t="s">
        <v>77</v>
      </c>
      <c r="O697" s="13" t="s">
        <v>40</v>
      </c>
      <c r="P697" s="19" t="s">
        <v>46</v>
      </c>
      <c r="Q697" s="13" t="s">
        <v>274</v>
      </c>
      <c r="R697" s="20">
        <v>42223</v>
      </c>
      <c r="S697" s="14" t="s">
        <v>60</v>
      </c>
    </row>
    <row r="698" spans="1:19" ht="14.25" customHeight="1" x14ac:dyDescent="0.2">
      <c r="A698" s="4" t="s">
        <v>63</v>
      </c>
      <c r="B698" s="13" t="s">
        <v>48</v>
      </c>
      <c r="C698" s="14" t="s">
        <v>49</v>
      </c>
      <c r="D698" s="15">
        <v>44747</v>
      </c>
      <c r="E698" s="15">
        <v>44747</v>
      </c>
      <c r="F698" s="13" t="s">
        <v>152</v>
      </c>
      <c r="G698" s="16" t="s">
        <v>38</v>
      </c>
      <c r="H698" s="13" t="s">
        <v>39</v>
      </c>
      <c r="I698" s="7" t="s">
        <v>52</v>
      </c>
      <c r="J698" s="3" t="s">
        <v>41</v>
      </c>
      <c r="K698" s="16" t="s">
        <v>42</v>
      </c>
      <c r="L698" s="14" t="s">
        <v>75</v>
      </c>
      <c r="M698" s="18" t="s">
        <v>78</v>
      </c>
      <c r="N698" s="16" t="s">
        <v>77</v>
      </c>
      <c r="O698" s="13" t="s">
        <v>40</v>
      </c>
      <c r="P698" s="19" t="s">
        <v>46</v>
      </c>
      <c r="Q698" s="13" t="s">
        <v>275</v>
      </c>
      <c r="R698" s="20">
        <v>42224</v>
      </c>
      <c r="S698" s="14" t="s">
        <v>60</v>
      </c>
    </row>
    <row r="699" spans="1:19" ht="14.25" customHeight="1" x14ac:dyDescent="0.2">
      <c r="A699" s="4" t="s">
        <v>63</v>
      </c>
      <c r="B699" s="13" t="s">
        <v>48</v>
      </c>
      <c r="C699" s="14" t="s">
        <v>49</v>
      </c>
      <c r="D699" s="15">
        <v>44747</v>
      </c>
      <c r="E699" s="15">
        <v>44747</v>
      </c>
      <c r="F699" s="13" t="s">
        <v>153</v>
      </c>
      <c r="G699" s="16" t="s">
        <v>38</v>
      </c>
      <c r="H699" s="13" t="s">
        <v>39</v>
      </c>
      <c r="I699" s="7" t="s">
        <v>51</v>
      </c>
      <c r="J699" s="3"/>
      <c r="K699" s="16" t="s">
        <v>42</v>
      </c>
      <c r="L699" s="14" t="s">
        <v>75</v>
      </c>
      <c r="M699" s="18" t="s">
        <v>78</v>
      </c>
      <c r="N699" s="16" t="s">
        <v>77</v>
      </c>
      <c r="O699" s="13" t="s">
        <v>40</v>
      </c>
      <c r="P699" s="19" t="s">
        <v>46</v>
      </c>
      <c r="Q699" s="13" t="s">
        <v>276</v>
      </c>
      <c r="R699" s="20">
        <v>42225</v>
      </c>
      <c r="S699" s="14" t="s">
        <v>60</v>
      </c>
    </row>
    <row r="700" spans="1:19" ht="14.25" customHeight="1" x14ac:dyDescent="0.2">
      <c r="A700" s="4" t="s">
        <v>63</v>
      </c>
      <c r="B700" s="13" t="s">
        <v>48</v>
      </c>
      <c r="C700" s="14" t="s">
        <v>49</v>
      </c>
      <c r="D700" s="15">
        <v>44748</v>
      </c>
      <c r="E700" s="15">
        <v>44748</v>
      </c>
      <c r="F700" s="13" t="s">
        <v>154</v>
      </c>
      <c r="G700" s="16" t="s">
        <v>38</v>
      </c>
      <c r="H700" s="13" t="s">
        <v>39</v>
      </c>
      <c r="I700" s="7" t="s">
        <v>55</v>
      </c>
      <c r="J700" s="3" t="s">
        <v>56</v>
      </c>
      <c r="K700" s="16" t="s">
        <v>42</v>
      </c>
      <c r="L700" s="14" t="s">
        <v>75</v>
      </c>
      <c r="M700" s="18" t="s">
        <v>78</v>
      </c>
      <c r="N700" s="16" t="s">
        <v>77</v>
      </c>
      <c r="O700" s="13" t="s">
        <v>40</v>
      </c>
      <c r="P700" s="19" t="s">
        <v>46</v>
      </c>
      <c r="Q700" s="13" t="s">
        <v>277</v>
      </c>
      <c r="R700" s="20">
        <v>42226</v>
      </c>
      <c r="S700" s="14" t="s">
        <v>60</v>
      </c>
    </row>
    <row r="701" spans="1:19" ht="14.25" customHeight="1" x14ac:dyDescent="0.2">
      <c r="A701" s="4" t="s">
        <v>63</v>
      </c>
      <c r="B701" s="13" t="s">
        <v>48</v>
      </c>
      <c r="C701" s="14" t="s">
        <v>49</v>
      </c>
      <c r="D701" s="15">
        <v>44749</v>
      </c>
      <c r="E701" s="15">
        <v>44749</v>
      </c>
      <c r="F701" s="13" t="s">
        <v>155</v>
      </c>
      <c r="G701" s="16" t="s">
        <v>38</v>
      </c>
      <c r="H701" s="13" t="s">
        <v>39</v>
      </c>
      <c r="I701" s="7" t="s">
        <v>52</v>
      </c>
      <c r="J701" s="3" t="s">
        <v>41</v>
      </c>
      <c r="K701" s="16" t="s">
        <v>42</v>
      </c>
      <c r="L701" s="14" t="s">
        <v>75</v>
      </c>
      <c r="M701" s="18" t="s">
        <v>78</v>
      </c>
      <c r="N701" s="16" t="s">
        <v>77</v>
      </c>
      <c r="O701" s="13" t="s">
        <v>40</v>
      </c>
      <c r="P701" s="19" t="s">
        <v>46</v>
      </c>
      <c r="Q701" s="13" t="s">
        <v>278</v>
      </c>
      <c r="R701" s="20">
        <v>42227</v>
      </c>
      <c r="S701" s="14" t="s">
        <v>60</v>
      </c>
    </row>
    <row r="702" spans="1:19" ht="14.25" customHeight="1" x14ac:dyDescent="0.2">
      <c r="A702" s="4" t="s">
        <v>63</v>
      </c>
      <c r="B702" s="13" t="s">
        <v>48</v>
      </c>
      <c r="C702" s="14" t="s">
        <v>49</v>
      </c>
      <c r="D702" s="15">
        <v>44749</v>
      </c>
      <c r="E702" s="15">
        <v>44749</v>
      </c>
      <c r="F702" s="13" t="s">
        <v>156</v>
      </c>
      <c r="G702" s="16" t="s">
        <v>38</v>
      </c>
      <c r="H702" s="13" t="s">
        <v>39</v>
      </c>
      <c r="I702" s="7" t="s">
        <v>51</v>
      </c>
      <c r="J702" s="3"/>
      <c r="K702" s="16" t="s">
        <v>42</v>
      </c>
      <c r="L702" s="14" t="s">
        <v>75</v>
      </c>
      <c r="M702" s="18" t="s">
        <v>78</v>
      </c>
      <c r="N702" s="16" t="s">
        <v>77</v>
      </c>
      <c r="O702" s="13" t="s">
        <v>40</v>
      </c>
      <c r="P702" s="19" t="s">
        <v>46</v>
      </c>
      <c r="Q702" s="13" t="s">
        <v>279</v>
      </c>
      <c r="R702" s="20">
        <v>42228</v>
      </c>
      <c r="S702" s="14" t="s">
        <v>60</v>
      </c>
    </row>
    <row r="703" spans="1:19" ht="14.25" customHeight="1" x14ac:dyDescent="0.2">
      <c r="A703" s="4" t="s">
        <v>63</v>
      </c>
      <c r="B703" s="13" t="s">
        <v>48</v>
      </c>
      <c r="C703" s="14" t="s">
        <v>49</v>
      </c>
      <c r="D703" s="15">
        <v>44750</v>
      </c>
      <c r="E703" s="15">
        <v>44750</v>
      </c>
      <c r="F703" s="13" t="s">
        <v>157</v>
      </c>
      <c r="G703" s="16" t="s">
        <v>38</v>
      </c>
      <c r="H703" s="13" t="s">
        <v>39</v>
      </c>
      <c r="I703" s="7" t="s">
        <v>55</v>
      </c>
      <c r="J703" s="3" t="s">
        <v>56</v>
      </c>
      <c r="K703" s="16" t="s">
        <v>42</v>
      </c>
      <c r="L703" s="14" t="s">
        <v>75</v>
      </c>
      <c r="M703" s="18" t="s">
        <v>78</v>
      </c>
      <c r="N703" s="16" t="s">
        <v>77</v>
      </c>
      <c r="O703" s="13" t="s">
        <v>40</v>
      </c>
      <c r="P703" s="19" t="s">
        <v>46</v>
      </c>
      <c r="Q703" s="13" t="s">
        <v>280</v>
      </c>
      <c r="R703" s="20">
        <v>42229</v>
      </c>
      <c r="S703" s="14" t="s">
        <v>60</v>
      </c>
    </row>
    <row r="704" spans="1:19" ht="14.25" customHeight="1" x14ac:dyDescent="0.2">
      <c r="A704" s="4" t="s">
        <v>63</v>
      </c>
      <c r="B704" s="13" t="s">
        <v>48</v>
      </c>
      <c r="C704" s="14" t="s">
        <v>49</v>
      </c>
      <c r="D704" s="15">
        <v>44754</v>
      </c>
      <c r="E704" s="15">
        <v>44754</v>
      </c>
      <c r="F704" s="13" t="s">
        <v>158</v>
      </c>
      <c r="G704" s="16" t="s">
        <v>38</v>
      </c>
      <c r="H704" s="13" t="s">
        <v>39</v>
      </c>
      <c r="I704" s="7" t="s">
        <v>52</v>
      </c>
      <c r="J704" s="3" t="s">
        <v>41</v>
      </c>
      <c r="K704" s="16" t="s">
        <v>42</v>
      </c>
      <c r="L704" s="14" t="s">
        <v>75</v>
      </c>
      <c r="M704" s="18" t="s">
        <v>78</v>
      </c>
      <c r="N704" s="16" t="s">
        <v>77</v>
      </c>
      <c r="O704" s="13" t="s">
        <v>40</v>
      </c>
      <c r="P704" s="19" t="s">
        <v>46</v>
      </c>
      <c r="Q704" s="13" t="s">
        <v>281</v>
      </c>
      <c r="R704" s="20">
        <v>42230</v>
      </c>
      <c r="S704" s="14" t="s">
        <v>60</v>
      </c>
    </row>
    <row r="705" spans="1:19" ht="14.25" customHeight="1" x14ac:dyDescent="0.2">
      <c r="A705" s="4" t="s">
        <v>63</v>
      </c>
      <c r="B705" s="13" t="s">
        <v>48</v>
      </c>
      <c r="C705" s="14" t="s">
        <v>49</v>
      </c>
      <c r="D705" s="15">
        <v>44754</v>
      </c>
      <c r="E705" s="15">
        <v>44754</v>
      </c>
      <c r="F705" s="13" t="s">
        <v>159</v>
      </c>
      <c r="G705" s="16" t="s">
        <v>38</v>
      </c>
      <c r="H705" s="13" t="s">
        <v>39</v>
      </c>
      <c r="I705" s="7" t="s">
        <v>51</v>
      </c>
      <c r="J705" s="3"/>
      <c r="K705" s="16" t="s">
        <v>42</v>
      </c>
      <c r="L705" s="14" t="s">
        <v>75</v>
      </c>
      <c r="M705" s="18" t="s">
        <v>78</v>
      </c>
      <c r="N705" s="16" t="s">
        <v>77</v>
      </c>
      <c r="O705" s="13" t="s">
        <v>40</v>
      </c>
      <c r="P705" s="19" t="s">
        <v>46</v>
      </c>
      <c r="Q705" s="13" t="s">
        <v>282</v>
      </c>
      <c r="R705" s="20">
        <v>42231</v>
      </c>
      <c r="S705" s="14" t="s">
        <v>60</v>
      </c>
    </row>
    <row r="706" spans="1:19" ht="14.25" customHeight="1" x14ac:dyDescent="0.2">
      <c r="A706" s="4" t="s">
        <v>63</v>
      </c>
      <c r="B706" s="13" t="s">
        <v>48</v>
      </c>
      <c r="C706" s="14" t="s">
        <v>49</v>
      </c>
      <c r="D706" s="15">
        <v>44755</v>
      </c>
      <c r="E706" s="15">
        <v>44755</v>
      </c>
      <c r="F706" s="13" t="s">
        <v>160</v>
      </c>
      <c r="G706" s="16" t="s">
        <v>38</v>
      </c>
      <c r="H706" s="13" t="s">
        <v>39</v>
      </c>
      <c r="I706" s="7" t="s">
        <v>55</v>
      </c>
      <c r="J706" s="3" t="s">
        <v>56</v>
      </c>
      <c r="K706" s="16" t="s">
        <v>42</v>
      </c>
      <c r="L706" s="14" t="s">
        <v>75</v>
      </c>
      <c r="M706" s="18" t="s">
        <v>78</v>
      </c>
      <c r="N706" s="16" t="s">
        <v>77</v>
      </c>
      <c r="O706" s="13" t="s">
        <v>40</v>
      </c>
      <c r="P706" s="19" t="s">
        <v>46</v>
      </c>
      <c r="Q706" s="13" t="s">
        <v>283</v>
      </c>
      <c r="R706" s="20">
        <v>42232</v>
      </c>
      <c r="S706" s="14" t="s">
        <v>60</v>
      </c>
    </row>
    <row r="707" spans="1:19" ht="14.25" customHeight="1" x14ac:dyDescent="0.2">
      <c r="A707" s="4" t="s">
        <v>63</v>
      </c>
      <c r="B707" s="13" t="s">
        <v>48</v>
      </c>
      <c r="C707" s="14" t="s">
        <v>49</v>
      </c>
      <c r="D707" s="15">
        <v>44756</v>
      </c>
      <c r="E707" s="15">
        <v>44756</v>
      </c>
      <c r="F707" s="13" t="s">
        <v>161</v>
      </c>
      <c r="G707" s="16" t="s">
        <v>38</v>
      </c>
      <c r="H707" s="13" t="s">
        <v>39</v>
      </c>
      <c r="I707" s="7" t="s">
        <v>52</v>
      </c>
      <c r="J707" s="3" t="s">
        <v>41</v>
      </c>
      <c r="K707" s="16" t="s">
        <v>42</v>
      </c>
      <c r="L707" s="14" t="s">
        <v>75</v>
      </c>
      <c r="M707" s="18" t="s">
        <v>78</v>
      </c>
      <c r="N707" s="16" t="s">
        <v>77</v>
      </c>
      <c r="O707" s="13" t="s">
        <v>40</v>
      </c>
      <c r="P707" s="19" t="s">
        <v>46</v>
      </c>
      <c r="Q707" s="13" t="s">
        <v>284</v>
      </c>
      <c r="R707" s="20">
        <v>42233</v>
      </c>
      <c r="S707" s="14" t="s">
        <v>60</v>
      </c>
    </row>
    <row r="708" spans="1:19" ht="14.25" customHeight="1" x14ac:dyDescent="0.2">
      <c r="A708" s="4" t="s">
        <v>63</v>
      </c>
      <c r="B708" s="13" t="s">
        <v>48</v>
      </c>
      <c r="C708" s="14" t="s">
        <v>49</v>
      </c>
      <c r="D708" s="15">
        <v>44756</v>
      </c>
      <c r="E708" s="15">
        <v>44756</v>
      </c>
      <c r="F708" s="13" t="s">
        <v>162</v>
      </c>
      <c r="G708" s="16" t="s">
        <v>38</v>
      </c>
      <c r="H708" s="13" t="s">
        <v>39</v>
      </c>
      <c r="I708" s="7" t="s">
        <v>51</v>
      </c>
      <c r="J708" s="3"/>
      <c r="K708" s="16" t="s">
        <v>42</v>
      </c>
      <c r="L708" s="14" t="s">
        <v>75</v>
      </c>
      <c r="M708" s="18" t="s">
        <v>78</v>
      </c>
      <c r="N708" s="16" t="s">
        <v>77</v>
      </c>
      <c r="O708" s="13" t="s">
        <v>40</v>
      </c>
      <c r="P708" s="19" t="s">
        <v>46</v>
      </c>
      <c r="Q708" s="13" t="s">
        <v>285</v>
      </c>
      <c r="R708" s="20">
        <v>42234</v>
      </c>
      <c r="S708" s="14" t="s">
        <v>60</v>
      </c>
    </row>
    <row r="709" spans="1:19" ht="14.25" customHeight="1" x14ac:dyDescent="0.2">
      <c r="A709" s="4" t="s">
        <v>63</v>
      </c>
      <c r="B709" s="13" t="s">
        <v>48</v>
      </c>
      <c r="C709" s="14" t="s">
        <v>49</v>
      </c>
      <c r="D709" s="15">
        <v>44757</v>
      </c>
      <c r="E709" s="15">
        <v>44757</v>
      </c>
      <c r="F709" s="13" t="s">
        <v>163</v>
      </c>
      <c r="G709" s="16" t="s">
        <v>38</v>
      </c>
      <c r="H709" s="13" t="s">
        <v>39</v>
      </c>
      <c r="I709" s="7" t="s">
        <v>55</v>
      </c>
      <c r="J709" s="3" t="s">
        <v>56</v>
      </c>
      <c r="K709" s="16" t="s">
        <v>42</v>
      </c>
      <c r="L709" s="14" t="s">
        <v>75</v>
      </c>
      <c r="M709" s="18" t="s">
        <v>78</v>
      </c>
      <c r="N709" s="16" t="s">
        <v>77</v>
      </c>
      <c r="O709" s="13" t="s">
        <v>40</v>
      </c>
      <c r="P709" s="19" t="s">
        <v>46</v>
      </c>
      <c r="Q709" s="13" t="s">
        <v>286</v>
      </c>
      <c r="R709" s="20">
        <v>42235</v>
      </c>
      <c r="S709" s="14" t="s">
        <v>60</v>
      </c>
    </row>
    <row r="710" spans="1:19" ht="14.25" customHeight="1" x14ac:dyDescent="0.2">
      <c r="A710" s="4" t="s">
        <v>63</v>
      </c>
      <c r="B710" s="13" t="s">
        <v>48</v>
      </c>
      <c r="C710" s="14" t="s">
        <v>49</v>
      </c>
      <c r="D710" s="15">
        <v>44761</v>
      </c>
      <c r="E710" s="15">
        <v>44761</v>
      </c>
      <c r="F710" s="13" t="s">
        <v>164</v>
      </c>
      <c r="G710" s="16" t="s">
        <v>38</v>
      </c>
      <c r="H710" s="13" t="s">
        <v>39</v>
      </c>
      <c r="I710" s="7" t="s">
        <v>52</v>
      </c>
      <c r="J710" s="3" t="s">
        <v>41</v>
      </c>
      <c r="K710" s="16" t="s">
        <v>42</v>
      </c>
      <c r="L710" s="14" t="s">
        <v>75</v>
      </c>
      <c r="M710" s="18" t="s">
        <v>78</v>
      </c>
      <c r="N710" s="16" t="s">
        <v>77</v>
      </c>
      <c r="O710" s="13" t="s">
        <v>40</v>
      </c>
      <c r="P710" s="19" t="s">
        <v>46</v>
      </c>
      <c r="Q710" s="13" t="s">
        <v>287</v>
      </c>
      <c r="R710" s="20">
        <v>42236</v>
      </c>
      <c r="S710" s="14" t="s">
        <v>60</v>
      </c>
    </row>
    <row r="711" spans="1:19" ht="14.25" customHeight="1" x14ac:dyDescent="0.2">
      <c r="A711" s="4" t="s">
        <v>63</v>
      </c>
      <c r="B711" s="13" t="s">
        <v>48</v>
      </c>
      <c r="C711" s="14" t="s">
        <v>49</v>
      </c>
      <c r="D711" s="15">
        <v>44761</v>
      </c>
      <c r="E711" s="15">
        <v>44761</v>
      </c>
      <c r="F711" s="13" t="s">
        <v>165</v>
      </c>
      <c r="G711" s="16" t="s">
        <v>38</v>
      </c>
      <c r="H711" s="13" t="s">
        <v>39</v>
      </c>
      <c r="I711" s="7" t="s">
        <v>51</v>
      </c>
      <c r="J711" s="3"/>
      <c r="K711" s="16" t="s">
        <v>42</v>
      </c>
      <c r="L711" s="14" t="s">
        <v>75</v>
      </c>
      <c r="M711" s="18" t="s">
        <v>78</v>
      </c>
      <c r="N711" s="16" t="s">
        <v>77</v>
      </c>
      <c r="O711" s="13" t="s">
        <v>40</v>
      </c>
      <c r="P711" s="19" t="s">
        <v>46</v>
      </c>
      <c r="Q711" s="13" t="s">
        <v>288</v>
      </c>
      <c r="R711" s="20">
        <v>42237</v>
      </c>
      <c r="S711" s="14" t="s">
        <v>60</v>
      </c>
    </row>
    <row r="712" spans="1:19" ht="14.25" customHeight="1" x14ac:dyDescent="0.2">
      <c r="A712" s="4" t="s">
        <v>63</v>
      </c>
      <c r="B712" s="13" t="s">
        <v>48</v>
      </c>
      <c r="C712" s="14" t="s">
        <v>49</v>
      </c>
      <c r="D712" s="15">
        <v>44762</v>
      </c>
      <c r="E712" s="15">
        <v>44762</v>
      </c>
      <c r="F712" s="13" t="s">
        <v>166</v>
      </c>
      <c r="G712" s="16" t="s">
        <v>38</v>
      </c>
      <c r="H712" s="13" t="s">
        <v>39</v>
      </c>
      <c r="I712" s="7" t="s">
        <v>55</v>
      </c>
      <c r="J712" s="3" t="s">
        <v>56</v>
      </c>
      <c r="K712" s="16" t="s">
        <v>42</v>
      </c>
      <c r="L712" s="14" t="s">
        <v>75</v>
      </c>
      <c r="M712" s="18" t="s">
        <v>78</v>
      </c>
      <c r="N712" s="16" t="s">
        <v>77</v>
      </c>
      <c r="O712" s="13" t="s">
        <v>40</v>
      </c>
      <c r="P712" s="19" t="s">
        <v>46</v>
      </c>
      <c r="Q712" s="13" t="s">
        <v>289</v>
      </c>
      <c r="R712" s="20">
        <v>42238</v>
      </c>
      <c r="S712" s="14" t="s">
        <v>60</v>
      </c>
    </row>
    <row r="713" spans="1:19" ht="14.25" customHeight="1" x14ac:dyDescent="0.2">
      <c r="A713" s="4" t="s">
        <v>63</v>
      </c>
      <c r="B713" s="13" t="s">
        <v>48</v>
      </c>
      <c r="C713" s="14" t="s">
        <v>49</v>
      </c>
      <c r="D713" s="15">
        <v>44763</v>
      </c>
      <c r="E713" s="15">
        <v>44763</v>
      </c>
      <c r="F713" s="13" t="s">
        <v>167</v>
      </c>
      <c r="G713" s="16" t="s">
        <v>38</v>
      </c>
      <c r="H713" s="13" t="s">
        <v>39</v>
      </c>
      <c r="I713" s="7" t="s">
        <v>52</v>
      </c>
      <c r="J713" s="3" t="s">
        <v>41</v>
      </c>
      <c r="K713" s="16" t="s">
        <v>42</v>
      </c>
      <c r="L713" s="14" t="s">
        <v>75</v>
      </c>
      <c r="M713" s="18" t="s">
        <v>78</v>
      </c>
      <c r="N713" s="16" t="s">
        <v>77</v>
      </c>
      <c r="O713" s="13" t="s">
        <v>40</v>
      </c>
      <c r="P713" s="19" t="s">
        <v>46</v>
      </c>
      <c r="Q713" s="13" t="s">
        <v>290</v>
      </c>
      <c r="R713" s="20">
        <v>42239</v>
      </c>
      <c r="S713" s="14" t="s">
        <v>60</v>
      </c>
    </row>
    <row r="714" spans="1:19" ht="14.25" customHeight="1" x14ac:dyDescent="0.2">
      <c r="A714" s="4" t="s">
        <v>63</v>
      </c>
      <c r="B714" s="13" t="s">
        <v>48</v>
      </c>
      <c r="C714" s="14" t="s">
        <v>49</v>
      </c>
      <c r="D714" s="15">
        <v>44763</v>
      </c>
      <c r="E714" s="15">
        <v>44763</v>
      </c>
      <c r="F714" s="13" t="s">
        <v>168</v>
      </c>
      <c r="G714" s="16" t="s">
        <v>38</v>
      </c>
      <c r="H714" s="13" t="s">
        <v>39</v>
      </c>
      <c r="I714" s="7" t="s">
        <v>51</v>
      </c>
      <c r="J714" s="3"/>
      <c r="K714" s="16" t="s">
        <v>42</v>
      </c>
      <c r="L714" s="14" t="s">
        <v>75</v>
      </c>
      <c r="M714" s="18" t="s">
        <v>78</v>
      </c>
      <c r="N714" s="16" t="s">
        <v>77</v>
      </c>
      <c r="O714" s="13" t="s">
        <v>40</v>
      </c>
      <c r="P714" s="19" t="s">
        <v>46</v>
      </c>
      <c r="Q714" s="13" t="s">
        <v>291</v>
      </c>
      <c r="R714" s="20">
        <v>42240</v>
      </c>
      <c r="S714" s="14" t="s">
        <v>60</v>
      </c>
    </row>
    <row r="715" spans="1:19" ht="14.25" customHeight="1" x14ac:dyDescent="0.2">
      <c r="A715" s="4" t="s">
        <v>63</v>
      </c>
      <c r="B715" s="13" t="s">
        <v>48</v>
      </c>
      <c r="C715" s="14" t="s">
        <v>49</v>
      </c>
      <c r="D715" s="15">
        <v>44764</v>
      </c>
      <c r="E715" s="15">
        <v>44764</v>
      </c>
      <c r="F715" s="13" t="s">
        <v>169</v>
      </c>
      <c r="G715" s="16" t="s">
        <v>38</v>
      </c>
      <c r="H715" s="13" t="s">
        <v>39</v>
      </c>
      <c r="I715" s="7" t="s">
        <v>55</v>
      </c>
      <c r="J715" s="3" t="s">
        <v>56</v>
      </c>
      <c r="K715" s="16" t="s">
        <v>42</v>
      </c>
      <c r="L715" s="14" t="s">
        <v>75</v>
      </c>
      <c r="M715" s="18" t="s">
        <v>78</v>
      </c>
      <c r="N715" s="16" t="s">
        <v>77</v>
      </c>
      <c r="O715" s="13" t="s">
        <v>40</v>
      </c>
      <c r="P715" s="19" t="s">
        <v>46</v>
      </c>
      <c r="Q715" s="13" t="s">
        <v>292</v>
      </c>
      <c r="R715" s="20">
        <v>42241</v>
      </c>
      <c r="S715" s="14" t="s">
        <v>60</v>
      </c>
    </row>
    <row r="716" spans="1:19" ht="14.25" customHeight="1" x14ac:dyDescent="0.2">
      <c r="A716" s="4" t="s">
        <v>63</v>
      </c>
      <c r="B716" s="13" t="s">
        <v>48</v>
      </c>
      <c r="C716" s="14" t="s">
        <v>49</v>
      </c>
      <c r="D716" s="15">
        <v>44768</v>
      </c>
      <c r="E716" s="15">
        <v>44768</v>
      </c>
      <c r="F716" s="13" t="s">
        <v>170</v>
      </c>
      <c r="G716" s="16" t="s">
        <v>38</v>
      </c>
      <c r="H716" s="13" t="s">
        <v>39</v>
      </c>
      <c r="I716" s="7" t="s">
        <v>52</v>
      </c>
      <c r="J716" s="3" t="s">
        <v>41</v>
      </c>
      <c r="K716" s="16" t="s">
        <v>42</v>
      </c>
      <c r="L716" s="14" t="s">
        <v>75</v>
      </c>
      <c r="M716" s="18" t="s">
        <v>78</v>
      </c>
      <c r="N716" s="16" t="s">
        <v>77</v>
      </c>
      <c r="O716" s="13" t="s">
        <v>40</v>
      </c>
      <c r="P716" s="19" t="s">
        <v>46</v>
      </c>
      <c r="Q716" s="13" t="s">
        <v>293</v>
      </c>
      <c r="R716" s="20">
        <v>42242</v>
      </c>
      <c r="S716" s="14" t="s">
        <v>60</v>
      </c>
    </row>
    <row r="717" spans="1:19" ht="14.25" customHeight="1" x14ac:dyDescent="0.2">
      <c r="A717" s="4" t="s">
        <v>63</v>
      </c>
      <c r="B717" s="13" t="s">
        <v>48</v>
      </c>
      <c r="C717" s="14" t="s">
        <v>49</v>
      </c>
      <c r="D717" s="15">
        <v>44768</v>
      </c>
      <c r="E717" s="15">
        <v>44768</v>
      </c>
      <c r="F717" s="13" t="s">
        <v>171</v>
      </c>
      <c r="G717" s="16" t="s">
        <v>38</v>
      </c>
      <c r="H717" s="13" t="s">
        <v>39</v>
      </c>
      <c r="I717" s="7" t="s">
        <v>51</v>
      </c>
      <c r="J717" s="3"/>
      <c r="K717" s="16" t="s">
        <v>42</v>
      </c>
      <c r="L717" s="14" t="s">
        <v>75</v>
      </c>
      <c r="M717" s="18" t="s">
        <v>78</v>
      </c>
      <c r="N717" s="16" t="s">
        <v>77</v>
      </c>
      <c r="O717" s="13" t="s">
        <v>40</v>
      </c>
      <c r="P717" s="19" t="s">
        <v>46</v>
      </c>
      <c r="Q717" s="13" t="s">
        <v>294</v>
      </c>
      <c r="R717" s="20">
        <v>42243</v>
      </c>
      <c r="S717" s="14" t="s">
        <v>60</v>
      </c>
    </row>
    <row r="718" spans="1:19" ht="14.25" customHeight="1" x14ac:dyDescent="0.2">
      <c r="A718" s="4" t="s">
        <v>63</v>
      </c>
      <c r="B718" s="13" t="s">
        <v>48</v>
      </c>
      <c r="C718" s="14" t="s">
        <v>49</v>
      </c>
      <c r="D718" s="15">
        <v>44769</v>
      </c>
      <c r="E718" s="15">
        <v>44769</v>
      </c>
      <c r="F718" s="13" t="s">
        <v>172</v>
      </c>
      <c r="G718" s="16" t="s">
        <v>38</v>
      </c>
      <c r="H718" s="13" t="s">
        <v>39</v>
      </c>
      <c r="I718" s="7" t="s">
        <v>55</v>
      </c>
      <c r="J718" s="3" t="s">
        <v>56</v>
      </c>
      <c r="K718" s="16" t="s">
        <v>42</v>
      </c>
      <c r="L718" s="14" t="s">
        <v>75</v>
      </c>
      <c r="M718" s="18" t="s">
        <v>78</v>
      </c>
      <c r="N718" s="16" t="s">
        <v>77</v>
      </c>
      <c r="O718" s="13" t="s">
        <v>40</v>
      </c>
      <c r="P718" s="19" t="s">
        <v>46</v>
      </c>
      <c r="Q718" s="13" t="s">
        <v>295</v>
      </c>
      <c r="R718" s="20">
        <v>42244</v>
      </c>
      <c r="S718" s="14" t="s">
        <v>60</v>
      </c>
    </row>
    <row r="719" spans="1:19" ht="14.25" customHeight="1" x14ac:dyDescent="0.2">
      <c r="A719" s="4" t="s">
        <v>63</v>
      </c>
      <c r="B719" s="13" t="s">
        <v>48</v>
      </c>
      <c r="C719" s="14" t="s">
        <v>49</v>
      </c>
      <c r="D719" s="15">
        <v>44770</v>
      </c>
      <c r="E719" s="15">
        <v>44770</v>
      </c>
      <c r="F719" s="13" t="s">
        <v>173</v>
      </c>
      <c r="G719" s="16" t="s">
        <v>38</v>
      </c>
      <c r="H719" s="13" t="s">
        <v>39</v>
      </c>
      <c r="I719" s="7" t="s">
        <v>52</v>
      </c>
      <c r="J719" s="3" t="s">
        <v>41</v>
      </c>
      <c r="K719" s="16" t="s">
        <v>42</v>
      </c>
      <c r="L719" s="14" t="s">
        <v>75</v>
      </c>
      <c r="M719" s="18" t="s">
        <v>78</v>
      </c>
      <c r="N719" s="16" t="s">
        <v>77</v>
      </c>
      <c r="O719" s="13" t="s">
        <v>40</v>
      </c>
      <c r="P719" s="19" t="s">
        <v>46</v>
      </c>
      <c r="Q719" s="13" t="s">
        <v>296</v>
      </c>
      <c r="R719" s="20">
        <v>42245</v>
      </c>
      <c r="S719" s="14" t="s">
        <v>60</v>
      </c>
    </row>
    <row r="720" spans="1:19" ht="14.25" customHeight="1" x14ac:dyDescent="0.2">
      <c r="A720" s="4" t="s">
        <v>63</v>
      </c>
      <c r="B720" s="13" t="s">
        <v>48</v>
      </c>
      <c r="C720" s="14" t="s">
        <v>49</v>
      </c>
      <c r="D720" s="15">
        <v>44770</v>
      </c>
      <c r="E720" s="15">
        <v>44770</v>
      </c>
      <c r="F720" s="13" t="s">
        <v>174</v>
      </c>
      <c r="G720" s="16" t="s">
        <v>38</v>
      </c>
      <c r="H720" s="13" t="s">
        <v>39</v>
      </c>
      <c r="I720" s="7" t="s">
        <v>51</v>
      </c>
      <c r="J720" s="3"/>
      <c r="K720" s="16" t="s">
        <v>42</v>
      </c>
      <c r="L720" s="14" t="s">
        <v>75</v>
      </c>
      <c r="M720" s="18" t="s">
        <v>78</v>
      </c>
      <c r="N720" s="16" t="s">
        <v>77</v>
      </c>
      <c r="O720" s="13" t="s">
        <v>40</v>
      </c>
      <c r="P720" s="19" t="s">
        <v>46</v>
      </c>
      <c r="Q720" s="13" t="s">
        <v>297</v>
      </c>
      <c r="R720" s="20">
        <v>42246</v>
      </c>
      <c r="S720" s="14" t="s">
        <v>60</v>
      </c>
    </row>
    <row r="721" spans="1:19" ht="14.25" customHeight="1" x14ac:dyDescent="0.2">
      <c r="A721" s="4" t="s">
        <v>63</v>
      </c>
      <c r="B721" s="13" t="s">
        <v>48</v>
      </c>
      <c r="C721" s="14" t="s">
        <v>49</v>
      </c>
      <c r="D721" s="15">
        <v>44771</v>
      </c>
      <c r="E721" s="15">
        <v>44771</v>
      </c>
      <c r="F721" s="13" t="s">
        <v>175</v>
      </c>
      <c r="G721" s="16" t="s">
        <v>38</v>
      </c>
      <c r="H721" s="13" t="s">
        <v>39</v>
      </c>
      <c r="I721" s="7" t="s">
        <v>55</v>
      </c>
      <c r="J721" s="3" t="s">
        <v>56</v>
      </c>
      <c r="K721" s="16" t="s">
        <v>42</v>
      </c>
      <c r="L721" s="14" t="s">
        <v>75</v>
      </c>
      <c r="M721" s="18" t="s">
        <v>78</v>
      </c>
      <c r="N721" s="16" t="s">
        <v>77</v>
      </c>
      <c r="O721" s="13" t="s">
        <v>40</v>
      </c>
      <c r="P721" s="19" t="s">
        <v>46</v>
      </c>
      <c r="Q721" s="13" t="s">
        <v>298</v>
      </c>
      <c r="R721" s="20">
        <v>42247</v>
      </c>
      <c r="S721" s="14" t="s">
        <v>60</v>
      </c>
    </row>
    <row r="722" spans="1:19" ht="14.25" customHeight="1" x14ac:dyDescent="0.2">
      <c r="A722" s="4" t="s">
        <v>66</v>
      </c>
      <c r="B722" s="13" t="s">
        <v>48</v>
      </c>
      <c r="C722" s="14" t="s">
        <v>49</v>
      </c>
      <c r="D722" s="15">
        <v>44775</v>
      </c>
      <c r="E722" s="15">
        <v>44775</v>
      </c>
      <c r="F722" s="13" t="s">
        <v>176</v>
      </c>
      <c r="G722" s="16" t="s">
        <v>38</v>
      </c>
      <c r="H722" s="13" t="s">
        <v>39</v>
      </c>
      <c r="I722" s="7" t="s">
        <v>52</v>
      </c>
      <c r="J722" s="3" t="s">
        <v>41</v>
      </c>
      <c r="K722" s="16" t="s">
        <v>42</v>
      </c>
      <c r="L722" s="14" t="s">
        <v>75</v>
      </c>
      <c r="M722" s="18" t="s">
        <v>78</v>
      </c>
      <c r="N722" s="16" t="s">
        <v>77</v>
      </c>
      <c r="O722" s="13" t="s">
        <v>40</v>
      </c>
      <c r="P722" s="19" t="s">
        <v>46</v>
      </c>
      <c r="Q722" s="13" t="s">
        <v>299</v>
      </c>
      <c r="R722" s="20">
        <v>42248</v>
      </c>
      <c r="S722" s="14" t="s">
        <v>60</v>
      </c>
    </row>
    <row r="723" spans="1:19" ht="14.25" customHeight="1" x14ac:dyDescent="0.2">
      <c r="A723" s="4" t="s">
        <v>66</v>
      </c>
      <c r="B723" s="13" t="s">
        <v>48</v>
      </c>
      <c r="C723" s="14" t="s">
        <v>49</v>
      </c>
      <c r="D723" s="15">
        <v>44775</v>
      </c>
      <c r="E723" s="15">
        <v>44775</v>
      </c>
      <c r="F723" s="13" t="s">
        <v>177</v>
      </c>
      <c r="G723" s="16" t="s">
        <v>38</v>
      </c>
      <c r="H723" s="13" t="s">
        <v>39</v>
      </c>
      <c r="I723" s="7" t="s">
        <v>51</v>
      </c>
      <c r="J723" s="3"/>
      <c r="K723" s="16" t="s">
        <v>42</v>
      </c>
      <c r="L723" s="14" t="s">
        <v>75</v>
      </c>
      <c r="M723" s="18" t="s">
        <v>78</v>
      </c>
      <c r="N723" s="16" t="s">
        <v>77</v>
      </c>
      <c r="O723" s="13" t="s">
        <v>40</v>
      </c>
      <c r="P723" s="19" t="s">
        <v>46</v>
      </c>
      <c r="Q723" s="13" t="s">
        <v>300</v>
      </c>
      <c r="R723" s="20">
        <v>42249</v>
      </c>
      <c r="S723" s="14" t="s">
        <v>60</v>
      </c>
    </row>
    <row r="724" spans="1:19" ht="14.25" customHeight="1" x14ac:dyDescent="0.2">
      <c r="A724" s="4" t="s">
        <v>66</v>
      </c>
      <c r="B724" s="13" t="s">
        <v>48</v>
      </c>
      <c r="C724" s="14" t="s">
        <v>49</v>
      </c>
      <c r="D724" s="15">
        <v>44776</v>
      </c>
      <c r="E724" s="15">
        <v>44776</v>
      </c>
      <c r="F724" s="13" t="s">
        <v>178</v>
      </c>
      <c r="G724" s="16" t="s">
        <v>38</v>
      </c>
      <c r="H724" s="13" t="s">
        <v>39</v>
      </c>
      <c r="I724" s="7" t="s">
        <v>55</v>
      </c>
      <c r="J724" s="3" t="s">
        <v>56</v>
      </c>
      <c r="K724" s="16" t="s">
        <v>42</v>
      </c>
      <c r="L724" s="14" t="s">
        <v>75</v>
      </c>
      <c r="M724" s="18" t="s">
        <v>78</v>
      </c>
      <c r="N724" s="16" t="s">
        <v>77</v>
      </c>
      <c r="O724" s="13" t="s">
        <v>40</v>
      </c>
      <c r="P724" s="19" t="s">
        <v>46</v>
      </c>
      <c r="Q724" s="13" t="s">
        <v>301</v>
      </c>
      <c r="R724" s="20">
        <v>42250</v>
      </c>
      <c r="S724" s="14" t="s">
        <v>60</v>
      </c>
    </row>
    <row r="725" spans="1:19" ht="14.25" customHeight="1" x14ac:dyDescent="0.2">
      <c r="A725" s="4" t="s">
        <v>66</v>
      </c>
      <c r="B725" s="13" t="s">
        <v>48</v>
      </c>
      <c r="C725" s="14" t="s">
        <v>49</v>
      </c>
      <c r="D725" s="15">
        <v>44777</v>
      </c>
      <c r="E725" s="15">
        <v>44777</v>
      </c>
      <c r="F725" s="13" t="s">
        <v>179</v>
      </c>
      <c r="G725" s="16" t="s">
        <v>38</v>
      </c>
      <c r="H725" s="13" t="s">
        <v>39</v>
      </c>
      <c r="I725" s="7" t="s">
        <v>52</v>
      </c>
      <c r="J725" s="3" t="s">
        <v>41</v>
      </c>
      <c r="K725" s="16" t="s">
        <v>42</v>
      </c>
      <c r="L725" s="14" t="s">
        <v>75</v>
      </c>
      <c r="M725" s="18" t="s">
        <v>78</v>
      </c>
      <c r="N725" s="16" t="s">
        <v>77</v>
      </c>
      <c r="O725" s="13" t="s">
        <v>40</v>
      </c>
      <c r="P725" s="19" t="s">
        <v>46</v>
      </c>
      <c r="Q725" s="13" t="s">
        <v>302</v>
      </c>
      <c r="R725" s="20">
        <v>42251</v>
      </c>
      <c r="S725" s="14" t="s">
        <v>60</v>
      </c>
    </row>
    <row r="726" spans="1:19" ht="14.25" customHeight="1" x14ac:dyDescent="0.2">
      <c r="A726" s="4" t="s">
        <v>66</v>
      </c>
      <c r="B726" s="13" t="s">
        <v>48</v>
      </c>
      <c r="C726" s="14" t="s">
        <v>49</v>
      </c>
      <c r="D726" s="15">
        <v>44777</v>
      </c>
      <c r="E726" s="15">
        <v>44777</v>
      </c>
      <c r="F726" s="13" t="s">
        <v>180</v>
      </c>
      <c r="G726" s="16" t="s">
        <v>38</v>
      </c>
      <c r="H726" s="13" t="s">
        <v>39</v>
      </c>
      <c r="I726" s="7" t="s">
        <v>51</v>
      </c>
      <c r="J726" s="3"/>
      <c r="K726" s="16" t="s">
        <v>42</v>
      </c>
      <c r="L726" s="14" t="s">
        <v>75</v>
      </c>
      <c r="M726" s="18" t="s">
        <v>78</v>
      </c>
      <c r="N726" s="16" t="s">
        <v>77</v>
      </c>
      <c r="O726" s="13" t="s">
        <v>40</v>
      </c>
      <c r="P726" s="19" t="s">
        <v>46</v>
      </c>
      <c r="Q726" s="13" t="s">
        <v>303</v>
      </c>
      <c r="R726" s="20">
        <v>42252</v>
      </c>
      <c r="S726" s="14" t="s">
        <v>60</v>
      </c>
    </row>
    <row r="727" spans="1:19" ht="14.25" customHeight="1" x14ac:dyDescent="0.2">
      <c r="A727" s="4" t="s">
        <v>66</v>
      </c>
      <c r="B727" s="13" t="s">
        <v>48</v>
      </c>
      <c r="C727" s="14" t="s">
        <v>49</v>
      </c>
      <c r="D727" s="15">
        <v>44778</v>
      </c>
      <c r="E727" s="15">
        <v>44778</v>
      </c>
      <c r="F727" s="13" t="s">
        <v>181</v>
      </c>
      <c r="G727" s="16" t="s">
        <v>38</v>
      </c>
      <c r="H727" s="13" t="s">
        <v>39</v>
      </c>
      <c r="I727" s="7" t="s">
        <v>55</v>
      </c>
      <c r="J727" s="3" t="s">
        <v>56</v>
      </c>
      <c r="K727" s="16" t="s">
        <v>42</v>
      </c>
      <c r="L727" s="14" t="s">
        <v>75</v>
      </c>
      <c r="M727" s="18" t="s">
        <v>78</v>
      </c>
      <c r="N727" s="16" t="s">
        <v>77</v>
      </c>
      <c r="O727" s="13" t="s">
        <v>40</v>
      </c>
      <c r="P727" s="19" t="s">
        <v>46</v>
      </c>
      <c r="Q727" s="13" t="s">
        <v>304</v>
      </c>
      <c r="R727" s="20">
        <v>42253</v>
      </c>
      <c r="S727" s="14" t="s">
        <v>60</v>
      </c>
    </row>
    <row r="728" spans="1:19" ht="14.25" customHeight="1" x14ac:dyDescent="0.2">
      <c r="A728" s="4" t="s">
        <v>66</v>
      </c>
      <c r="B728" s="13" t="s">
        <v>48</v>
      </c>
      <c r="C728" s="14" t="s">
        <v>49</v>
      </c>
      <c r="D728" s="15">
        <v>44782</v>
      </c>
      <c r="E728" s="15">
        <v>44782</v>
      </c>
      <c r="F728" s="13" t="s">
        <v>182</v>
      </c>
      <c r="G728" s="16" t="s">
        <v>38</v>
      </c>
      <c r="H728" s="13" t="s">
        <v>39</v>
      </c>
      <c r="I728" s="7" t="s">
        <v>52</v>
      </c>
      <c r="J728" s="3" t="s">
        <v>41</v>
      </c>
      <c r="K728" s="16" t="s">
        <v>42</v>
      </c>
      <c r="L728" s="14" t="s">
        <v>75</v>
      </c>
      <c r="M728" s="18" t="s">
        <v>78</v>
      </c>
      <c r="N728" s="16" t="s">
        <v>77</v>
      </c>
      <c r="O728" s="13" t="s">
        <v>40</v>
      </c>
      <c r="P728" s="19" t="s">
        <v>46</v>
      </c>
      <c r="Q728" s="13" t="s">
        <v>305</v>
      </c>
      <c r="R728" s="20">
        <v>42254</v>
      </c>
      <c r="S728" s="14" t="s">
        <v>60</v>
      </c>
    </row>
    <row r="729" spans="1:19" ht="14.25" customHeight="1" x14ac:dyDescent="0.2">
      <c r="A729" s="4" t="s">
        <v>66</v>
      </c>
      <c r="B729" s="13" t="s">
        <v>48</v>
      </c>
      <c r="C729" s="14" t="s">
        <v>49</v>
      </c>
      <c r="D729" s="15">
        <v>44782</v>
      </c>
      <c r="E729" s="15">
        <v>44782</v>
      </c>
      <c r="F729" s="13" t="s">
        <v>183</v>
      </c>
      <c r="G729" s="16" t="s">
        <v>38</v>
      </c>
      <c r="H729" s="13" t="s">
        <v>39</v>
      </c>
      <c r="I729" s="7" t="s">
        <v>51</v>
      </c>
      <c r="J729" s="3"/>
      <c r="K729" s="16" t="s">
        <v>42</v>
      </c>
      <c r="L729" s="14" t="s">
        <v>75</v>
      </c>
      <c r="M729" s="18" t="s">
        <v>78</v>
      </c>
      <c r="N729" s="16" t="s">
        <v>77</v>
      </c>
      <c r="O729" s="13" t="s">
        <v>40</v>
      </c>
      <c r="P729" s="19" t="s">
        <v>46</v>
      </c>
      <c r="Q729" s="13" t="s">
        <v>306</v>
      </c>
      <c r="R729" s="20">
        <v>42255</v>
      </c>
      <c r="S729" s="14" t="s">
        <v>60</v>
      </c>
    </row>
    <row r="730" spans="1:19" ht="14.25" customHeight="1" x14ac:dyDescent="0.2">
      <c r="A730" s="4" t="s">
        <v>66</v>
      </c>
      <c r="B730" s="13" t="s">
        <v>48</v>
      </c>
      <c r="C730" s="14" t="s">
        <v>49</v>
      </c>
      <c r="D730" s="15">
        <v>44783</v>
      </c>
      <c r="E730" s="15">
        <v>44783</v>
      </c>
      <c r="F730" s="13" t="s">
        <v>184</v>
      </c>
      <c r="G730" s="16" t="s">
        <v>38</v>
      </c>
      <c r="H730" s="13" t="s">
        <v>39</v>
      </c>
      <c r="I730" s="7" t="s">
        <v>55</v>
      </c>
      <c r="J730" s="3" t="s">
        <v>56</v>
      </c>
      <c r="K730" s="16" t="s">
        <v>42</v>
      </c>
      <c r="L730" s="14" t="s">
        <v>75</v>
      </c>
      <c r="M730" s="18" t="s">
        <v>78</v>
      </c>
      <c r="N730" s="16" t="s">
        <v>77</v>
      </c>
      <c r="O730" s="13" t="s">
        <v>40</v>
      </c>
      <c r="P730" s="19" t="s">
        <v>46</v>
      </c>
      <c r="Q730" s="13" t="s">
        <v>307</v>
      </c>
      <c r="R730" s="20">
        <v>42256</v>
      </c>
      <c r="S730" s="14" t="s">
        <v>60</v>
      </c>
    </row>
    <row r="731" spans="1:19" ht="14.25" customHeight="1" x14ac:dyDescent="0.2">
      <c r="A731" s="4" t="s">
        <v>66</v>
      </c>
      <c r="B731" s="13" t="s">
        <v>48</v>
      </c>
      <c r="C731" s="14" t="s">
        <v>49</v>
      </c>
      <c r="D731" s="15">
        <v>44784</v>
      </c>
      <c r="E731" s="15">
        <v>44784</v>
      </c>
      <c r="F731" s="13" t="s">
        <v>185</v>
      </c>
      <c r="G731" s="16" t="s">
        <v>38</v>
      </c>
      <c r="H731" s="13" t="s">
        <v>39</v>
      </c>
      <c r="I731" s="7" t="s">
        <v>52</v>
      </c>
      <c r="J731" s="3" t="s">
        <v>41</v>
      </c>
      <c r="K731" s="16" t="s">
        <v>42</v>
      </c>
      <c r="L731" s="14" t="s">
        <v>75</v>
      </c>
      <c r="M731" s="18" t="s">
        <v>78</v>
      </c>
      <c r="N731" s="16" t="s">
        <v>77</v>
      </c>
      <c r="O731" s="13" t="s">
        <v>40</v>
      </c>
      <c r="P731" s="19" t="s">
        <v>46</v>
      </c>
      <c r="Q731" s="13" t="s">
        <v>308</v>
      </c>
      <c r="R731" s="20">
        <v>42257</v>
      </c>
      <c r="S731" s="14" t="s">
        <v>60</v>
      </c>
    </row>
    <row r="732" spans="1:19" ht="14.25" customHeight="1" x14ac:dyDescent="0.2">
      <c r="A732" s="4" t="s">
        <v>66</v>
      </c>
      <c r="B732" s="13" t="s">
        <v>48</v>
      </c>
      <c r="C732" s="14" t="s">
        <v>49</v>
      </c>
      <c r="D732" s="15">
        <v>44784</v>
      </c>
      <c r="E732" s="15">
        <v>44784</v>
      </c>
      <c r="F732" s="13" t="s">
        <v>186</v>
      </c>
      <c r="G732" s="16" t="s">
        <v>38</v>
      </c>
      <c r="H732" s="13" t="s">
        <v>39</v>
      </c>
      <c r="I732" s="7" t="s">
        <v>51</v>
      </c>
      <c r="J732" s="3"/>
      <c r="K732" s="16" t="s">
        <v>42</v>
      </c>
      <c r="L732" s="14" t="s">
        <v>75</v>
      </c>
      <c r="M732" s="18" t="s">
        <v>78</v>
      </c>
      <c r="N732" s="16" t="s">
        <v>77</v>
      </c>
      <c r="O732" s="13" t="s">
        <v>40</v>
      </c>
      <c r="P732" s="19" t="s">
        <v>46</v>
      </c>
      <c r="Q732" s="13" t="s">
        <v>309</v>
      </c>
      <c r="R732" s="20">
        <v>42258</v>
      </c>
      <c r="S732" s="14" t="s">
        <v>60</v>
      </c>
    </row>
    <row r="733" spans="1:19" ht="14.25" customHeight="1" x14ac:dyDescent="0.2">
      <c r="A733" s="4" t="s">
        <v>66</v>
      </c>
      <c r="B733" s="13" t="s">
        <v>48</v>
      </c>
      <c r="C733" s="14" t="s">
        <v>49</v>
      </c>
      <c r="D733" s="15">
        <v>44785</v>
      </c>
      <c r="E733" s="15">
        <v>44785</v>
      </c>
      <c r="F733" s="13" t="s">
        <v>187</v>
      </c>
      <c r="G733" s="16" t="s">
        <v>38</v>
      </c>
      <c r="H733" s="13" t="s">
        <v>39</v>
      </c>
      <c r="I733" s="7" t="s">
        <v>55</v>
      </c>
      <c r="J733" s="3" t="s">
        <v>56</v>
      </c>
      <c r="K733" s="16" t="s">
        <v>42</v>
      </c>
      <c r="L733" s="14" t="s">
        <v>75</v>
      </c>
      <c r="M733" s="18" t="s">
        <v>78</v>
      </c>
      <c r="N733" s="16" t="s">
        <v>77</v>
      </c>
      <c r="O733" s="13" t="s">
        <v>40</v>
      </c>
      <c r="P733" s="19" t="s">
        <v>46</v>
      </c>
      <c r="Q733" s="13" t="s">
        <v>310</v>
      </c>
      <c r="R733" s="20">
        <v>42259</v>
      </c>
      <c r="S733" s="14" t="s">
        <v>60</v>
      </c>
    </row>
    <row r="734" spans="1:19" ht="14.25" customHeight="1" x14ac:dyDescent="0.2">
      <c r="A734" s="4" t="s">
        <v>66</v>
      </c>
      <c r="B734" s="13" t="s">
        <v>48</v>
      </c>
      <c r="C734" s="14" t="s">
        <v>49</v>
      </c>
      <c r="D734" s="15">
        <v>44789</v>
      </c>
      <c r="E734" s="15">
        <v>44789</v>
      </c>
      <c r="F734" s="13" t="s">
        <v>188</v>
      </c>
      <c r="G734" s="16" t="s">
        <v>38</v>
      </c>
      <c r="H734" s="13" t="s">
        <v>39</v>
      </c>
      <c r="I734" s="7" t="s">
        <v>52</v>
      </c>
      <c r="J734" s="3" t="s">
        <v>41</v>
      </c>
      <c r="K734" s="16" t="s">
        <v>42</v>
      </c>
      <c r="L734" s="14" t="s">
        <v>75</v>
      </c>
      <c r="M734" s="18" t="s">
        <v>78</v>
      </c>
      <c r="N734" s="16" t="s">
        <v>77</v>
      </c>
      <c r="O734" s="13" t="s">
        <v>40</v>
      </c>
      <c r="P734" s="19" t="s">
        <v>46</v>
      </c>
      <c r="Q734" s="13" t="s">
        <v>311</v>
      </c>
      <c r="R734" s="20">
        <v>42260</v>
      </c>
      <c r="S734" s="14" t="s">
        <v>60</v>
      </c>
    </row>
    <row r="735" spans="1:19" ht="14.25" customHeight="1" x14ac:dyDescent="0.2">
      <c r="A735" s="4" t="s">
        <v>66</v>
      </c>
      <c r="B735" s="13" t="s">
        <v>48</v>
      </c>
      <c r="C735" s="14" t="s">
        <v>49</v>
      </c>
      <c r="D735" s="15">
        <v>44789</v>
      </c>
      <c r="E735" s="15">
        <v>44789</v>
      </c>
      <c r="F735" s="13" t="s">
        <v>189</v>
      </c>
      <c r="G735" s="16" t="s">
        <v>38</v>
      </c>
      <c r="H735" s="13" t="s">
        <v>39</v>
      </c>
      <c r="I735" s="7" t="s">
        <v>51</v>
      </c>
      <c r="J735" s="3"/>
      <c r="K735" s="16" t="s">
        <v>42</v>
      </c>
      <c r="L735" s="14" t="s">
        <v>75</v>
      </c>
      <c r="M735" s="18" t="s">
        <v>78</v>
      </c>
      <c r="N735" s="16" t="s">
        <v>77</v>
      </c>
      <c r="O735" s="13" t="s">
        <v>40</v>
      </c>
      <c r="P735" s="19" t="s">
        <v>46</v>
      </c>
      <c r="Q735" s="13" t="s">
        <v>312</v>
      </c>
      <c r="R735" s="20">
        <v>42261</v>
      </c>
      <c r="S735" s="14" t="s">
        <v>60</v>
      </c>
    </row>
    <row r="736" spans="1:19" ht="14.25" customHeight="1" x14ac:dyDescent="0.2">
      <c r="A736" s="4" t="s">
        <v>66</v>
      </c>
      <c r="B736" s="13" t="s">
        <v>48</v>
      </c>
      <c r="C736" s="14" t="s">
        <v>49</v>
      </c>
      <c r="D736" s="15">
        <v>44790</v>
      </c>
      <c r="E736" s="15">
        <v>44790</v>
      </c>
      <c r="F736" s="13" t="s">
        <v>190</v>
      </c>
      <c r="G736" s="16" t="s">
        <v>38</v>
      </c>
      <c r="H736" s="13" t="s">
        <v>39</v>
      </c>
      <c r="I736" s="7" t="s">
        <v>55</v>
      </c>
      <c r="J736" s="3" t="s">
        <v>56</v>
      </c>
      <c r="K736" s="16" t="s">
        <v>42</v>
      </c>
      <c r="L736" s="14" t="s">
        <v>75</v>
      </c>
      <c r="M736" s="18" t="s">
        <v>78</v>
      </c>
      <c r="N736" s="16" t="s">
        <v>77</v>
      </c>
      <c r="O736" s="13" t="s">
        <v>40</v>
      </c>
      <c r="P736" s="19" t="s">
        <v>46</v>
      </c>
      <c r="Q736" s="13" t="s">
        <v>313</v>
      </c>
      <c r="R736" s="20">
        <v>42262</v>
      </c>
      <c r="S736" s="14" t="s">
        <v>60</v>
      </c>
    </row>
    <row r="737" spans="1:19" ht="14.25" customHeight="1" x14ac:dyDescent="0.2">
      <c r="A737" s="4" t="s">
        <v>66</v>
      </c>
      <c r="B737" s="13" t="s">
        <v>48</v>
      </c>
      <c r="C737" s="14" t="s">
        <v>49</v>
      </c>
      <c r="D737" s="15">
        <v>44791</v>
      </c>
      <c r="E737" s="15">
        <v>44791</v>
      </c>
      <c r="F737" s="13" t="s">
        <v>191</v>
      </c>
      <c r="G737" s="16" t="s">
        <v>38</v>
      </c>
      <c r="H737" s="13" t="s">
        <v>39</v>
      </c>
      <c r="I737" s="7" t="s">
        <v>52</v>
      </c>
      <c r="J737" s="3" t="s">
        <v>41</v>
      </c>
      <c r="K737" s="16" t="s">
        <v>42</v>
      </c>
      <c r="L737" s="14" t="s">
        <v>75</v>
      </c>
      <c r="M737" s="18" t="s">
        <v>78</v>
      </c>
      <c r="N737" s="16" t="s">
        <v>77</v>
      </c>
      <c r="O737" s="13" t="s">
        <v>40</v>
      </c>
      <c r="P737" s="19" t="s">
        <v>46</v>
      </c>
      <c r="Q737" s="13" t="s">
        <v>314</v>
      </c>
      <c r="R737" s="20">
        <v>42263</v>
      </c>
      <c r="S737" s="14" t="s">
        <v>60</v>
      </c>
    </row>
    <row r="738" spans="1:19" ht="14.25" customHeight="1" x14ac:dyDescent="0.2">
      <c r="A738" s="4" t="s">
        <v>66</v>
      </c>
      <c r="B738" s="13" t="s">
        <v>48</v>
      </c>
      <c r="C738" s="14" t="s">
        <v>49</v>
      </c>
      <c r="D738" s="15">
        <v>44791</v>
      </c>
      <c r="E738" s="15">
        <v>44791</v>
      </c>
      <c r="F738" s="13" t="s">
        <v>192</v>
      </c>
      <c r="G738" s="16" t="s">
        <v>38</v>
      </c>
      <c r="H738" s="13" t="s">
        <v>39</v>
      </c>
      <c r="I738" s="7" t="s">
        <v>51</v>
      </c>
      <c r="J738" s="3"/>
      <c r="K738" s="16" t="s">
        <v>42</v>
      </c>
      <c r="L738" s="14" t="s">
        <v>75</v>
      </c>
      <c r="M738" s="18" t="s">
        <v>78</v>
      </c>
      <c r="N738" s="16" t="s">
        <v>77</v>
      </c>
      <c r="O738" s="13" t="s">
        <v>40</v>
      </c>
      <c r="P738" s="19" t="s">
        <v>46</v>
      </c>
      <c r="Q738" s="13" t="s">
        <v>315</v>
      </c>
      <c r="R738" s="20">
        <v>42264</v>
      </c>
      <c r="S738" s="14" t="s">
        <v>60</v>
      </c>
    </row>
    <row r="739" spans="1:19" ht="14.25" customHeight="1" x14ac:dyDescent="0.2">
      <c r="A739" s="4" t="s">
        <v>66</v>
      </c>
      <c r="B739" s="13" t="s">
        <v>48</v>
      </c>
      <c r="C739" s="14" t="s">
        <v>49</v>
      </c>
      <c r="D739" s="15">
        <v>44792</v>
      </c>
      <c r="E739" s="15">
        <v>44792</v>
      </c>
      <c r="F739" s="13" t="s">
        <v>193</v>
      </c>
      <c r="G739" s="16" t="s">
        <v>38</v>
      </c>
      <c r="H739" s="13" t="s">
        <v>39</v>
      </c>
      <c r="I739" s="7" t="s">
        <v>55</v>
      </c>
      <c r="J739" s="3" t="s">
        <v>56</v>
      </c>
      <c r="K739" s="16" t="s">
        <v>42</v>
      </c>
      <c r="L739" s="14" t="s">
        <v>75</v>
      </c>
      <c r="M739" s="18" t="s">
        <v>78</v>
      </c>
      <c r="N739" s="16" t="s">
        <v>77</v>
      </c>
      <c r="O739" s="13" t="s">
        <v>40</v>
      </c>
      <c r="P739" s="19" t="s">
        <v>46</v>
      </c>
      <c r="Q739" s="13" t="s">
        <v>316</v>
      </c>
      <c r="R739" s="20">
        <v>42265</v>
      </c>
      <c r="S739" s="14" t="s">
        <v>60</v>
      </c>
    </row>
    <row r="740" spans="1:19" ht="14.25" customHeight="1" x14ac:dyDescent="0.2">
      <c r="A740" s="4" t="s">
        <v>66</v>
      </c>
      <c r="B740" s="13" t="s">
        <v>48</v>
      </c>
      <c r="C740" s="14" t="s">
        <v>49</v>
      </c>
      <c r="D740" s="15">
        <v>44796</v>
      </c>
      <c r="E740" s="15">
        <v>44796</v>
      </c>
      <c r="F740" s="13" t="s">
        <v>194</v>
      </c>
      <c r="G740" s="16" t="s">
        <v>38</v>
      </c>
      <c r="H740" s="13" t="s">
        <v>39</v>
      </c>
      <c r="I740" s="7" t="s">
        <v>52</v>
      </c>
      <c r="J740" s="3" t="s">
        <v>41</v>
      </c>
      <c r="K740" s="16" t="s">
        <v>42</v>
      </c>
      <c r="L740" s="14" t="s">
        <v>75</v>
      </c>
      <c r="M740" s="18" t="s">
        <v>78</v>
      </c>
      <c r="N740" s="16" t="s">
        <v>77</v>
      </c>
      <c r="O740" s="13" t="s">
        <v>40</v>
      </c>
      <c r="P740" s="19" t="s">
        <v>46</v>
      </c>
      <c r="Q740" s="13" t="s">
        <v>317</v>
      </c>
      <c r="R740" s="20">
        <v>42266</v>
      </c>
      <c r="S740" s="14" t="s">
        <v>60</v>
      </c>
    </row>
    <row r="741" spans="1:19" ht="14.25" customHeight="1" x14ac:dyDescent="0.2">
      <c r="A741" s="4" t="s">
        <v>66</v>
      </c>
      <c r="B741" s="13" t="s">
        <v>48</v>
      </c>
      <c r="C741" s="14" t="s">
        <v>49</v>
      </c>
      <c r="D741" s="15">
        <v>44796</v>
      </c>
      <c r="E741" s="15">
        <v>44796</v>
      </c>
      <c r="F741" s="13" t="s">
        <v>195</v>
      </c>
      <c r="G741" s="16" t="s">
        <v>38</v>
      </c>
      <c r="H741" s="13" t="s">
        <v>39</v>
      </c>
      <c r="I741" s="7" t="s">
        <v>51</v>
      </c>
      <c r="J741" s="3"/>
      <c r="K741" s="16" t="s">
        <v>42</v>
      </c>
      <c r="L741" s="14" t="s">
        <v>75</v>
      </c>
      <c r="M741" s="18" t="s">
        <v>78</v>
      </c>
      <c r="N741" s="16" t="s">
        <v>77</v>
      </c>
      <c r="O741" s="13" t="s">
        <v>40</v>
      </c>
      <c r="P741" s="19" t="s">
        <v>46</v>
      </c>
      <c r="Q741" s="13" t="s">
        <v>318</v>
      </c>
      <c r="R741" s="20">
        <v>42267</v>
      </c>
      <c r="S741" s="14" t="s">
        <v>60</v>
      </c>
    </row>
    <row r="742" spans="1:19" ht="14.25" customHeight="1" x14ac:dyDescent="0.2">
      <c r="A742" s="4" t="s">
        <v>66</v>
      </c>
      <c r="B742" s="13" t="s">
        <v>48</v>
      </c>
      <c r="C742" s="14" t="s">
        <v>49</v>
      </c>
      <c r="D742" s="15">
        <v>44797</v>
      </c>
      <c r="E742" s="15">
        <v>44797</v>
      </c>
      <c r="F742" s="13" t="s">
        <v>196</v>
      </c>
      <c r="G742" s="16" t="s">
        <v>38</v>
      </c>
      <c r="H742" s="13" t="s">
        <v>39</v>
      </c>
      <c r="I742" s="7" t="s">
        <v>55</v>
      </c>
      <c r="J742" s="3" t="s">
        <v>56</v>
      </c>
      <c r="K742" s="16" t="s">
        <v>42</v>
      </c>
      <c r="L742" s="14" t="s">
        <v>75</v>
      </c>
      <c r="M742" s="18" t="s">
        <v>78</v>
      </c>
      <c r="N742" s="16" t="s">
        <v>77</v>
      </c>
      <c r="O742" s="13" t="s">
        <v>40</v>
      </c>
      <c r="P742" s="19" t="s">
        <v>46</v>
      </c>
      <c r="Q742" s="13" t="s">
        <v>319</v>
      </c>
      <c r="R742" s="20">
        <v>42268</v>
      </c>
      <c r="S742" s="14" t="s">
        <v>60</v>
      </c>
    </row>
    <row r="743" spans="1:19" ht="14.25" customHeight="1" x14ac:dyDescent="0.2">
      <c r="A743" s="4" t="s">
        <v>66</v>
      </c>
      <c r="B743" s="13" t="s">
        <v>48</v>
      </c>
      <c r="C743" s="14" t="s">
        <v>49</v>
      </c>
      <c r="D743" s="15">
        <v>44798</v>
      </c>
      <c r="E743" s="15">
        <v>44798</v>
      </c>
      <c r="F743" s="13" t="s">
        <v>197</v>
      </c>
      <c r="G743" s="16" t="s">
        <v>38</v>
      </c>
      <c r="H743" s="13" t="s">
        <v>39</v>
      </c>
      <c r="I743" s="7" t="s">
        <v>52</v>
      </c>
      <c r="J743" s="3" t="s">
        <v>41</v>
      </c>
      <c r="K743" s="16" t="s">
        <v>42</v>
      </c>
      <c r="L743" s="14" t="s">
        <v>75</v>
      </c>
      <c r="M743" s="18" t="s">
        <v>78</v>
      </c>
      <c r="N743" s="16" t="s">
        <v>77</v>
      </c>
      <c r="O743" s="13" t="s">
        <v>40</v>
      </c>
      <c r="P743" s="19" t="s">
        <v>46</v>
      </c>
      <c r="Q743" s="13" t="s">
        <v>320</v>
      </c>
      <c r="R743" s="20">
        <v>42269</v>
      </c>
      <c r="S743" s="14" t="s">
        <v>60</v>
      </c>
    </row>
    <row r="744" spans="1:19" ht="14.25" customHeight="1" x14ac:dyDescent="0.2">
      <c r="A744" s="4" t="s">
        <v>66</v>
      </c>
      <c r="B744" s="13" t="s">
        <v>48</v>
      </c>
      <c r="C744" s="14" t="s">
        <v>49</v>
      </c>
      <c r="D744" s="15">
        <v>44798</v>
      </c>
      <c r="E744" s="15">
        <v>44798</v>
      </c>
      <c r="F744" s="13" t="s">
        <v>198</v>
      </c>
      <c r="G744" s="16" t="s">
        <v>38</v>
      </c>
      <c r="H744" s="13" t="s">
        <v>39</v>
      </c>
      <c r="I744" s="7" t="s">
        <v>51</v>
      </c>
      <c r="J744" s="3"/>
      <c r="K744" s="16" t="s">
        <v>42</v>
      </c>
      <c r="L744" s="14" t="s">
        <v>75</v>
      </c>
      <c r="M744" s="18" t="s">
        <v>78</v>
      </c>
      <c r="N744" s="16" t="s">
        <v>77</v>
      </c>
      <c r="O744" s="13" t="s">
        <v>40</v>
      </c>
      <c r="P744" s="19" t="s">
        <v>46</v>
      </c>
      <c r="Q744" s="13" t="s">
        <v>321</v>
      </c>
      <c r="R744" s="20">
        <v>42270</v>
      </c>
      <c r="S744" s="14" t="s">
        <v>60</v>
      </c>
    </row>
    <row r="745" spans="1:19" ht="14.25" customHeight="1" x14ac:dyDescent="0.2">
      <c r="A745" s="4" t="s">
        <v>66</v>
      </c>
      <c r="B745" s="13" t="s">
        <v>48</v>
      </c>
      <c r="C745" s="14" t="s">
        <v>49</v>
      </c>
      <c r="D745" s="15">
        <v>44799</v>
      </c>
      <c r="E745" s="15">
        <v>44799</v>
      </c>
      <c r="F745" s="13" t="s">
        <v>199</v>
      </c>
      <c r="G745" s="16" t="s">
        <v>38</v>
      </c>
      <c r="H745" s="13" t="s">
        <v>39</v>
      </c>
      <c r="I745" s="7" t="s">
        <v>55</v>
      </c>
      <c r="J745" s="3" t="s">
        <v>56</v>
      </c>
      <c r="K745" s="16" t="s">
        <v>42</v>
      </c>
      <c r="L745" s="14" t="s">
        <v>75</v>
      </c>
      <c r="M745" s="18" t="s">
        <v>78</v>
      </c>
      <c r="N745" s="16" t="s">
        <v>77</v>
      </c>
      <c r="O745" s="13" t="s">
        <v>40</v>
      </c>
      <c r="P745" s="19" t="s">
        <v>46</v>
      </c>
      <c r="Q745" s="13" t="s">
        <v>322</v>
      </c>
      <c r="R745" s="20">
        <v>42271</v>
      </c>
      <c r="S745" s="14" t="s">
        <v>60</v>
      </c>
    </row>
    <row r="746" spans="1:19" ht="14.25" customHeight="1" x14ac:dyDescent="0.2">
      <c r="A746" s="4" t="s">
        <v>66</v>
      </c>
      <c r="B746" s="13" t="s">
        <v>48</v>
      </c>
      <c r="C746" s="14" t="s">
        <v>49</v>
      </c>
      <c r="D746" s="15">
        <v>44803</v>
      </c>
      <c r="E746" s="15">
        <v>44803</v>
      </c>
      <c r="F746" s="13" t="s">
        <v>200</v>
      </c>
      <c r="G746" s="16" t="s">
        <v>38</v>
      </c>
      <c r="H746" s="13" t="s">
        <v>39</v>
      </c>
      <c r="I746" s="7" t="s">
        <v>52</v>
      </c>
      <c r="J746" s="4" t="s">
        <v>41</v>
      </c>
      <c r="K746" s="16" t="s">
        <v>42</v>
      </c>
      <c r="L746" s="14" t="s">
        <v>75</v>
      </c>
      <c r="M746" s="18" t="s">
        <v>78</v>
      </c>
      <c r="N746" s="16" t="s">
        <v>77</v>
      </c>
      <c r="O746" s="13" t="s">
        <v>40</v>
      </c>
      <c r="P746" s="19" t="s">
        <v>46</v>
      </c>
      <c r="Q746" s="13" t="s">
        <v>323</v>
      </c>
      <c r="R746" s="20">
        <v>42272</v>
      </c>
      <c r="S746" s="14" t="s">
        <v>60</v>
      </c>
    </row>
    <row r="747" spans="1:19" ht="14.25" customHeight="1" x14ac:dyDescent="0.2">
      <c r="A747" s="4" t="s">
        <v>66</v>
      </c>
      <c r="B747" s="13" t="s">
        <v>48</v>
      </c>
      <c r="C747" s="14" t="s">
        <v>49</v>
      </c>
      <c r="D747" s="15">
        <v>44803</v>
      </c>
      <c r="E747" s="15">
        <v>44803</v>
      </c>
      <c r="F747" s="13" t="s">
        <v>201</v>
      </c>
      <c r="G747" s="16" t="s">
        <v>38</v>
      </c>
      <c r="H747" s="13" t="s">
        <v>39</v>
      </c>
      <c r="I747" s="7" t="s">
        <v>51</v>
      </c>
      <c r="J747" s="4"/>
      <c r="K747" s="16" t="s">
        <v>42</v>
      </c>
      <c r="L747" s="14" t="s">
        <v>75</v>
      </c>
      <c r="M747" s="18" t="s">
        <v>78</v>
      </c>
      <c r="N747" s="16" t="s">
        <v>77</v>
      </c>
      <c r="O747" s="13" t="s">
        <v>40</v>
      </c>
      <c r="P747" s="19" t="s">
        <v>46</v>
      </c>
      <c r="Q747" s="13" t="s">
        <v>324</v>
      </c>
      <c r="R747" s="20">
        <v>42273</v>
      </c>
      <c r="S747" s="14" t="s">
        <v>60</v>
      </c>
    </row>
    <row r="748" spans="1:19" ht="14.25" customHeight="1" x14ac:dyDescent="0.2">
      <c r="A748" s="4" t="s">
        <v>66</v>
      </c>
      <c r="B748" s="13" t="s">
        <v>48</v>
      </c>
      <c r="C748" s="14" t="s">
        <v>49</v>
      </c>
      <c r="D748" s="15">
        <v>44804</v>
      </c>
      <c r="E748" s="15">
        <v>44804</v>
      </c>
      <c r="F748" s="13" t="s">
        <v>202</v>
      </c>
      <c r="G748" s="16" t="s">
        <v>38</v>
      </c>
      <c r="H748" s="13" t="s">
        <v>39</v>
      </c>
      <c r="I748" s="7" t="s">
        <v>55</v>
      </c>
      <c r="J748" s="4" t="s">
        <v>56</v>
      </c>
      <c r="K748" s="16" t="s">
        <v>42</v>
      </c>
      <c r="L748" s="14" t="s">
        <v>75</v>
      </c>
      <c r="M748" s="18" t="s">
        <v>78</v>
      </c>
      <c r="N748" s="16" t="s">
        <v>77</v>
      </c>
      <c r="O748" s="13" t="s">
        <v>40</v>
      </c>
      <c r="P748" s="19" t="s">
        <v>46</v>
      </c>
      <c r="Q748" s="13" t="s">
        <v>325</v>
      </c>
      <c r="R748" s="20">
        <v>42274</v>
      </c>
      <c r="S748" s="14" t="s">
        <v>60</v>
      </c>
    </row>
    <row r="749" spans="1:19" ht="14.25" customHeight="1" x14ac:dyDescent="0.2">
      <c r="A749" s="4" t="s">
        <v>67</v>
      </c>
      <c r="B749" s="13" t="s">
        <v>48</v>
      </c>
      <c r="C749" s="14" t="s">
        <v>49</v>
      </c>
      <c r="D749" s="15">
        <v>44805</v>
      </c>
      <c r="E749" s="15">
        <v>44805</v>
      </c>
      <c r="F749" s="13" t="s">
        <v>202</v>
      </c>
      <c r="G749" s="16" t="s">
        <v>38</v>
      </c>
      <c r="H749" s="13" t="s">
        <v>39</v>
      </c>
      <c r="I749" s="7" t="s">
        <v>52</v>
      </c>
      <c r="J749" s="3" t="s">
        <v>41</v>
      </c>
      <c r="K749" s="16" t="s">
        <v>42</v>
      </c>
      <c r="L749" s="14" t="s">
        <v>75</v>
      </c>
      <c r="M749" s="18" t="s">
        <v>78</v>
      </c>
      <c r="N749" s="16" t="s">
        <v>77</v>
      </c>
      <c r="O749" s="13" t="s">
        <v>40</v>
      </c>
      <c r="P749" s="19" t="s">
        <v>46</v>
      </c>
      <c r="Q749" s="13" t="s">
        <v>325</v>
      </c>
      <c r="R749" s="20">
        <v>42274</v>
      </c>
      <c r="S749" s="14" t="s">
        <v>60</v>
      </c>
    </row>
    <row r="750" spans="1:19" ht="14.25" customHeight="1" x14ac:dyDescent="0.2">
      <c r="A750" s="4" t="s">
        <v>67</v>
      </c>
      <c r="B750" s="13" t="s">
        <v>48</v>
      </c>
      <c r="C750" s="14" t="s">
        <v>49</v>
      </c>
      <c r="D750" s="15">
        <v>44805</v>
      </c>
      <c r="E750" s="15">
        <v>44805</v>
      </c>
      <c r="F750" s="13" t="s">
        <v>202</v>
      </c>
      <c r="G750" s="16" t="s">
        <v>38</v>
      </c>
      <c r="H750" s="13" t="s">
        <v>39</v>
      </c>
      <c r="I750" s="7" t="s">
        <v>51</v>
      </c>
      <c r="J750" s="3"/>
      <c r="K750" s="16" t="s">
        <v>42</v>
      </c>
      <c r="L750" s="14" t="s">
        <v>75</v>
      </c>
      <c r="M750" s="18" t="s">
        <v>78</v>
      </c>
      <c r="N750" s="16" t="s">
        <v>77</v>
      </c>
      <c r="O750" s="13" t="s">
        <v>40</v>
      </c>
      <c r="P750" s="19" t="s">
        <v>46</v>
      </c>
      <c r="Q750" s="13" t="s">
        <v>325</v>
      </c>
      <c r="R750" s="20">
        <v>42274</v>
      </c>
      <c r="S750" s="14" t="s">
        <v>60</v>
      </c>
    </row>
    <row r="751" spans="1:19" ht="14.25" customHeight="1" x14ac:dyDescent="0.2">
      <c r="A751" s="4" t="s">
        <v>67</v>
      </c>
      <c r="B751" s="13" t="s">
        <v>48</v>
      </c>
      <c r="C751" s="14" t="s">
        <v>49</v>
      </c>
      <c r="D751" s="15">
        <v>44806</v>
      </c>
      <c r="E751" s="15">
        <v>44806</v>
      </c>
      <c r="F751" s="13" t="s">
        <v>202</v>
      </c>
      <c r="G751" s="16" t="s">
        <v>38</v>
      </c>
      <c r="H751" s="13" t="s">
        <v>39</v>
      </c>
      <c r="I751" s="7" t="s">
        <v>55</v>
      </c>
      <c r="J751" s="3" t="s">
        <v>56</v>
      </c>
      <c r="K751" s="16" t="s">
        <v>42</v>
      </c>
      <c r="L751" s="14" t="s">
        <v>75</v>
      </c>
      <c r="M751" s="18" t="s">
        <v>78</v>
      </c>
      <c r="N751" s="16" t="s">
        <v>77</v>
      </c>
      <c r="O751" s="13" t="s">
        <v>40</v>
      </c>
      <c r="P751" s="19" t="s">
        <v>46</v>
      </c>
      <c r="Q751" s="13" t="s">
        <v>325</v>
      </c>
      <c r="R751" s="20">
        <v>42274</v>
      </c>
      <c r="S751" s="14" t="s">
        <v>60</v>
      </c>
    </row>
    <row r="752" spans="1:19" ht="14.25" customHeight="1" x14ac:dyDescent="0.2">
      <c r="A752" s="4" t="s">
        <v>67</v>
      </c>
      <c r="B752" s="13" t="s">
        <v>48</v>
      </c>
      <c r="C752" s="14" t="s">
        <v>49</v>
      </c>
      <c r="D752" s="15">
        <v>44806</v>
      </c>
      <c r="E752" s="15">
        <v>44806</v>
      </c>
      <c r="F752" s="13" t="s">
        <v>202</v>
      </c>
      <c r="G752" s="16" t="s">
        <v>38</v>
      </c>
      <c r="H752" s="13" t="s">
        <v>39</v>
      </c>
      <c r="I752" s="7" t="s">
        <v>54</v>
      </c>
      <c r="J752" s="3" t="s">
        <v>57</v>
      </c>
      <c r="K752" s="16" t="s">
        <v>42</v>
      </c>
      <c r="L752" s="14" t="s">
        <v>75</v>
      </c>
      <c r="M752" s="18" t="s">
        <v>78</v>
      </c>
      <c r="N752" s="16" t="s">
        <v>77</v>
      </c>
      <c r="O752" s="13" t="s">
        <v>40</v>
      </c>
      <c r="P752" s="19" t="s">
        <v>46</v>
      </c>
      <c r="Q752" s="13" t="s">
        <v>325</v>
      </c>
      <c r="R752" s="20">
        <v>42274</v>
      </c>
      <c r="S752" s="14" t="s">
        <v>60</v>
      </c>
    </row>
    <row r="753" spans="1:19" ht="14.25" customHeight="1" x14ac:dyDescent="0.2">
      <c r="A753" s="4" t="s">
        <v>67</v>
      </c>
      <c r="B753" s="13" t="s">
        <v>48</v>
      </c>
      <c r="C753" s="14" t="s">
        <v>49</v>
      </c>
      <c r="D753" s="15">
        <v>44810</v>
      </c>
      <c r="E753" s="15">
        <v>44810</v>
      </c>
      <c r="F753" s="13" t="s">
        <v>202</v>
      </c>
      <c r="G753" s="16" t="s">
        <v>38</v>
      </c>
      <c r="H753" s="13" t="s">
        <v>39</v>
      </c>
      <c r="I753" s="7" t="s">
        <v>52</v>
      </c>
      <c r="J753" s="3" t="s">
        <v>41</v>
      </c>
      <c r="K753" s="16" t="s">
        <v>42</v>
      </c>
      <c r="L753" s="14" t="s">
        <v>75</v>
      </c>
      <c r="M753" s="18" t="s">
        <v>78</v>
      </c>
      <c r="N753" s="16" t="s">
        <v>77</v>
      </c>
      <c r="O753" s="13" t="s">
        <v>40</v>
      </c>
      <c r="P753" s="19" t="s">
        <v>46</v>
      </c>
      <c r="Q753" s="13" t="s">
        <v>325</v>
      </c>
      <c r="R753" s="20">
        <v>42274</v>
      </c>
      <c r="S753" s="14" t="s">
        <v>60</v>
      </c>
    </row>
    <row r="754" spans="1:19" ht="14.25" customHeight="1" x14ac:dyDescent="0.2">
      <c r="A754" s="4" t="s">
        <v>67</v>
      </c>
      <c r="B754" s="13" t="s">
        <v>48</v>
      </c>
      <c r="C754" s="14" t="s">
        <v>49</v>
      </c>
      <c r="D754" s="15">
        <v>44810</v>
      </c>
      <c r="E754" s="15">
        <v>44810</v>
      </c>
      <c r="F754" s="13" t="s">
        <v>202</v>
      </c>
      <c r="G754" s="16" t="s">
        <v>38</v>
      </c>
      <c r="H754" s="13" t="s">
        <v>39</v>
      </c>
      <c r="I754" s="7" t="s">
        <v>51</v>
      </c>
      <c r="J754" s="3"/>
      <c r="K754" s="16" t="s">
        <v>42</v>
      </c>
      <c r="L754" s="14" t="s">
        <v>75</v>
      </c>
      <c r="M754" s="18" t="s">
        <v>78</v>
      </c>
      <c r="N754" s="16" t="s">
        <v>77</v>
      </c>
      <c r="O754" s="13" t="s">
        <v>40</v>
      </c>
      <c r="P754" s="19" t="s">
        <v>46</v>
      </c>
      <c r="Q754" s="13" t="s">
        <v>325</v>
      </c>
      <c r="R754" s="20">
        <v>42274</v>
      </c>
      <c r="S754" s="14" t="s">
        <v>60</v>
      </c>
    </row>
    <row r="755" spans="1:19" ht="14.25" customHeight="1" x14ac:dyDescent="0.2">
      <c r="A755" s="4" t="s">
        <v>67</v>
      </c>
      <c r="B755" s="13" t="s">
        <v>48</v>
      </c>
      <c r="C755" s="14" t="s">
        <v>49</v>
      </c>
      <c r="D755" s="15">
        <v>44811</v>
      </c>
      <c r="E755" s="15">
        <v>44811</v>
      </c>
      <c r="F755" s="13" t="s">
        <v>202</v>
      </c>
      <c r="G755" s="16" t="s">
        <v>38</v>
      </c>
      <c r="H755" s="13" t="s">
        <v>39</v>
      </c>
      <c r="I755" s="7" t="s">
        <v>55</v>
      </c>
      <c r="J755" s="3" t="s">
        <v>56</v>
      </c>
      <c r="K755" s="16" t="s">
        <v>42</v>
      </c>
      <c r="L755" s="14" t="s">
        <v>75</v>
      </c>
      <c r="M755" s="18" t="s">
        <v>78</v>
      </c>
      <c r="N755" s="16" t="s">
        <v>77</v>
      </c>
      <c r="O755" s="13" t="s">
        <v>40</v>
      </c>
      <c r="P755" s="19" t="s">
        <v>46</v>
      </c>
      <c r="Q755" s="13" t="s">
        <v>325</v>
      </c>
      <c r="R755" s="20">
        <v>42274</v>
      </c>
      <c r="S755" s="14" t="s">
        <v>60</v>
      </c>
    </row>
    <row r="756" spans="1:19" ht="14.25" customHeight="1" x14ac:dyDescent="0.2">
      <c r="A756" s="4" t="s">
        <v>67</v>
      </c>
      <c r="B756" s="13" t="s">
        <v>48</v>
      </c>
      <c r="C756" s="14" t="s">
        <v>49</v>
      </c>
      <c r="D756" s="15">
        <v>44812</v>
      </c>
      <c r="E756" s="15">
        <v>44812</v>
      </c>
      <c r="F756" s="13" t="s">
        <v>202</v>
      </c>
      <c r="G756" s="16" t="s">
        <v>38</v>
      </c>
      <c r="H756" s="13" t="s">
        <v>39</v>
      </c>
      <c r="I756" s="7" t="s">
        <v>52</v>
      </c>
      <c r="J756" s="3" t="s">
        <v>41</v>
      </c>
      <c r="K756" s="16" t="s">
        <v>42</v>
      </c>
      <c r="L756" s="14" t="s">
        <v>75</v>
      </c>
      <c r="M756" s="18" t="s">
        <v>78</v>
      </c>
      <c r="N756" s="16" t="s">
        <v>77</v>
      </c>
      <c r="O756" s="13" t="s">
        <v>40</v>
      </c>
      <c r="P756" s="19" t="s">
        <v>46</v>
      </c>
      <c r="Q756" s="13" t="s">
        <v>325</v>
      </c>
      <c r="R756" s="20">
        <v>42274</v>
      </c>
      <c r="S756" s="14" t="s">
        <v>60</v>
      </c>
    </row>
    <row r="757" spans="1:19" ht="14.25" customHeight="1" x14ac:dyDescent="0.2">
      <c r="A757" s="4" t="s">
        <v>67</v>
      </c>
      <c r="B757" s="13" t="s">
        <v>48</v>
      </c>
      <c r="C757" s="14" t="s">
        <v>49</v>
      </c>
      <c r="D757" s="15">
        <v>44812</v>
      </c>
      <c r="E757" s="15">
        <v>44812</v>
      </c>
      <c r="F757" s="13" t="s">
        <v>202</v>
      </c>
      <c r="G757" s="16" t="s">
        <v>38</v>
      </c>
      <c r="H757" s="13" t="s">
        <v>39</v>
      </c>
      <c r="I757" s="7" t="s">
        <v>51</v>
      </c>
      <c r="J757" s="3"/>
      <c r="K757" s="16" t="s">
        <v>42</v>
      </c>
      <c r="L757" s="14" t="s">
        <v>75</v>
      </c>
      <c r="M757" s="18" t="s">
        <v>78</v>
      </c>
      <c r="N757" s="16" t="s">
        <v>77</v>
      </c>
      <c r="O757" s="13" t="s">
        <v>40</v>
      </c>
      <c r="P757" s="19" t="s">
        <v>46</v>
      </c>
      <c r="Q757" s="13" t="s">
        <v>325</v>
      </c>
      <c r="R757" s="20">
        <v>42274</v>
      </c>
      <c r="S757" s="14" t="s">
        <v>60</v>
      </c>
    </row>
    <row r="758" spans="1:19" ht="14.25" customHeight="1" x14ac:dyDescent="0.2">
      <c r="A758" s="4" t="s">
        <v>67</v>
      </c>
      <c r="B758" s="13" t="s">
        <v>48</v>
      </c>
      <c r="C758" s="14" t="s">
        <v>49</v>
      </c>
      <c r="D758" s="15">
        <v>44813</v>
      </c>
      <c r="E758" s="15">
        <v>44813</v>
      </c>
      <c r="F758" s="13" t="s">
        <v>202</v>
      </c>
      <c r="G758" s="16" t="s">
        <v>38</v>
      </c>
      <c r="H758" s="13" t="s">
        <v>39</v>
      </c>
      <c r="I758" s="7" t="s">
        <v>55</v>
      </c>
      <c r="J758" s="3" t="s">
        <v>56</v>
      </c>
      <c r="K758" s="16" t="s">
        <v>42</v>
      </c>
      <c r="L758" s="14" t="s">
        <v>75</v>
      </c>
      <c r="M758" s="18" t="s">
        <v>78</v>
      </c>
      <c r="N758" s="16" t="s">
        <v>77</v>
      </c>
      <c r="O758" s="13" t="s">
        <v>40</v>
      </c>
      <c r="P758" s="19" t="s">
        <v>46</v>
      </c>
      <c r="Q758" s="13" t="s">
        <v>325</v>
      </c>
      <c r="R758" s="20">
        <v>42274</v>
      </c>
      <c r="S758" s="14" t="s">
        <v>60</v>
      </c>
    </row>
    <row r="759" spans="1:19" ht="14.25" customHeight="1" x14ac:dyDescent="0.2">
      <c r="A759" s="4" t="s">
        <v>67</v>
      </c>
      <c r="B759" s="13" t="s">
        <v>48</v>
      </c>
      <c r="C759" s="14" t="s">
        <v>49</v>
      </c>
      <c r="D759" s="15">
        <v>44813</v>
      </c>
      <c r="E759" s="15">
        <v>44813</v>
      </c>
      <c r="F759" s="13" t="s">
        <v>202</v>
      </c>
      <c r="G759" s="16" t="s">
        <v>38</v>
      </c>
      <c r="H759" s="13" t="s">
        <v>39</v>
      </c>
      <c r="I759" s="7" t="s">
        <v>54</v>
      </c>
      <c r="J759" s="3" t="s">
        <v>57</v>
      </c>
      <c r="K759" s="16" t="s">
        <v>42</v>
      </c>
      <c r="L759" s="14" t="s">
        <v>75</v>
      </c>
      <c r="M759" s="18" t="s">
        <v>78</v>
      </c>
      <c r="N759" s="16" t="s">
        <v>77</v>
      </c>
      <c r="O759" s="13" t="s">
        <v>40</v>
      </c>
      <c r="P759" s="19" t="s">
        <v>46</v>
      </c>
      <c r="Q759" s="13" t="s">
        <v>325</v>
      </c>
      <c r="R759" s="20">
        <v>42274</v>
      </c>
      <c r="S759" s="14" t="s">
        <v>60</v>
      </c>
    </row>
    <row r="760" spans="1:19" ht="14.25" customHeight="1" x14ac:dyDescent="0.2">
      <c r="A760" s="4" t="s">
        <v>67</v>
      </c>
      <c r="B760" s="13" t="s">
        <v>48</v>
      </c>
      <c r="C760" s="14" t="s">
        <v>49</v>
      </c>
      <c r="D760" s="15">
        <v>44817</v>
      </c>
      <c r="E760" s="15">
        <v>44817</v>
      </c>
      <c r="F760" s="13" t="s">
        <v>202</v>
      </c>
      <c r="G760" s="16" t="s">
        <v>38</v>
      </c>
      <c r="H760" s="13" t="s">
        <v>39</v>
      </c>
      <c r="I760" s="7" t="s">
        <v>52</v>
      </c>
      <c r="J760" s="3" t="s">
        <v>41</v>
      </c>
      <c r="K760" s="16" t="s">
        <v>42</v>
      </c>
      <c r="L760" s="14" t="s">
        <v>75</v>
      </c>
      <c r="M760" s="18" t="s">
        <v>78</v>
      </c>
      <c r="N760" s="16" t="s">
        <v>77</v>
      </c>
      <c r="O760" s="13" t="s">
        <v>40</v>
      </c>
      <c r="P760" s="19" t="s">
        <v>46</v>
      </c>
      <c r="Q760" s="13" t="s">
        <v>325</v>
      </c>
      <c r="R760" s="20">
        <v>42274</v>
      </c>
      <c r="S760" s="14" t="s">
        <v>60</v>
      </c>
    </row>
    <row r="761" spans="1:19" ht="14.25" customHeight="1" x14ac:dyDescent="0.2">
      <c r="A761" s="4" t="s">
        <v>67</v>
      </c>
      <c r="B761" s="13" t="s">
        <v>48</v>
      </c>
      <c r="C761" s="14" t="s">
        <v>49</v>
      </c>
      <c r="D761" s="15">
        <v>44817</v>
      </c>
      <c r="E761" s="15">
        <v>44817</v>
      </c>
      <c r="F761" s="13" t="s">
        <v>202</v>
      </c>
      <c r="G761" s="16" t="s">
        <v>38</v>
      </c>
      <c r="H761" s="13" t="s">
        <v>39</v>
      </c>
      <c r="I761" s="7" t="s">
        <v>51</v>
      </c>
      <c r="J761" s="3"/>
      <c r="K761" s="16" t="s">
        <v>42</v>
      </c>
      <c r="L761" s="14" t="s">
        <v>75</v>
      </c>
      <c r="M761" s="18" t="s">
        <v>78</v>
      </c>
      <c r="N761" s="16" t="s">
        <v>77</v>
      </c>
      <c r="O761" s="13" t="s">
        <v>40</v>
      </c>
      <c r="P761" s="19" t="s">
        <v>46</v>
      </c>
      <c r="Q761" s="13" t="s">
        <v>325</v>
      </c>
      <c r="R761" s="20">
        <v>42274</v>
      </c>
      <c r="S761" s="14" t="s">
        <v>60</v>
      </c>
    </row>
    <row r="762" spans="1:19" ht="14.25" customHeight="1" x14ac:dyDescent="0.2">
      <c r="A762" s="4" t="s">
        <v>67</v>
      </c>
      <c r="B762" s="13" t="s">
        <v>48</v>
      </c>
      <c r="C762" s="14" t="s">
        <v>49</v>
      </c>
      <c r="D762" s="15">
        <v>44818</v>
      </c>
      <c r="E762" s="15">
        <v>44818</v>
      </c>
      <c r="F762" s="13" t="s">
        <v>202</v>
      </c>
      <c r="G762" s="16" t="s">
        <v>38</v>
      </c>
      <c r="H762" s="13" t="s">
        <v>39</v>
      </c>
      <c r="I762" s="7" t="s">
        <v>55</v>
      </c>
      <c r="J762" s="3" t="s">
        <v>56</v>
      </c>
      <c r="K762" s="16" t="s">
        <v>42</v>
      </c>
      <c r="L762" s="14" t="s">
        <v>75</v>
      </c>
      <c r="M762" s="18" t="s">
        <v>78</v>
      </c>
      <c r="N762" s="16" t="s">
        <v>77</v>
      </c>
      <c r="O762" s="13" t="s">
        <v>40</v>
      </c>
      <c r="P762" s="19" t="s">
        <v>46</v>
      </c>
      <c r="Q762" s="13" t="s">
        <v>325</v>
      </c>
      <c r="R762" s="20">
        <v>42274</v>
      </c>
      <c r="S762" s="14" t="s">
        <v>60</v>
      </c>
    </row>
    <row r="763" spans="1:19" ht="14.25" customHeight="1" x14ac:dyDescent="0.2">
      <c r="A763" s="4" t="s">
        <v>67</v>
      </c>
      <c r="B763" s="13" t="s">
        <v>48</v>
      </c>
      <c r="C763" s="14" t="s">
        <v>49</v>
      </c>
      <c r="D763" s="15">
        <v>44819</v>
      </c>
      <c r="E763" s="15">
        <v>44819</v>
      </c>
      <c r="F763" s="13" t="s">
        <v>202</v>
      </c>
      <c r="G763" s="16" t="s">
        <v>38</v>
      </c>
      <c r="H763" s="13" t="s">
        <v>39</v>
      </c>
      <c r="I763" s="7" t="s">
        <v>52</v>
      </c>
      <c r="J763" s="3" t="s">
        <v>41</v>
      </c>
      <c r="K763" s="16" t="s">
        <v>42</v>
      </c>
      <c r="L763" s="14" t="s">
        <v>75</v>
      </c>
      <c r="M763" s="18" t="s">
        <v>78</v>
      </c>
      <c r="N763" s="16" t="s">
        <v>77</v>
      </c>
      <c r="O763" s="13" t="s">
        <v>40</v>
      </c>
      <c r="P763" s="19" t="s">
        <v>46</v>
      </c>
      <c r="Q763" s="13" t="s">
        <v>325</v>
      </c>
      <c r="R763" s="20">
        <v>42274</v>
      </c>
      <c r="S763" s="14" t="s">
        <v>60</v>
      </c>
    </row>
    <row r="764" spans="1:19" ht="14.25" customHeight="1" x14ac:dyDescent="0.2">
      <c r="A764" s="4" t="s">
        <v>67</v>
      </c>
      <c r="B764" s="13" t="s">
        <v>48</v>
      </c>
      <c r="C764" s="14" t="s">
        <v>49</v>
      </c>
      <c r="D764" s="15">
        <v>44819</v>
      </c>
      <c r="E764" s="15">
        <v>44819</v>
      </c>
      <c r="F764" s="13" t="s">
        <v>202</v>
      </c>
      <c r="G764" s="16" t="s">
        <v>38</v>
      </c>
      <c r="H764" s="13" t="s">
        <v>39</v>
      </c>
      <c r="I764" s="7" t="s">
        <v>51</v>
      </c>
      <c r="J764" s="3"/>
      <c r="K764" s="16" t="s">
        <v>42</v>
      </c>
      <c r="L764" s="14" t="s">
        <v>75</v>
      </c>
      <c r="M764" s="18" t="s">
        <v>78</v>
      </c>
      <c r="N764" s="16" t="s">
        <v>77</v>
      </c>
      <c r="O764" s="13" t="s">
        <v>40</v>
      </c>
      <c r="P764" s="19" t="s">
        <v>46</v>
      </c>
      <c r="Q764" s="13" t="s">
        <v>325</v>
      </c>
      <c r="R764" s="20">
        <v>42274</v>
      </c>
      <c r="S764" s="14" t="s">
        <v>60</v>
      </c>
    </row>
    <row r="765" spans="1:19" ht="14.25" customHeight="1" x14ac:dyDescent="0.2">
      <c r="A765" s="4" t="s">
        <v>67</v>
      </c>
      <c r="B765" s="13" t="s">
        <v>48</v>
      </c>
      <c r="C765" s="14" t="s">
        <v>49</v>
      </c>
      <c r="D765" s="15">
        <v>44820</v>
      </c>
      <c r="E765" s="15">
        <v>44820</v>
      </c>
      <c r="F765" s="13" t="s">
        <v>202</v>
      </c>
      <c r="G765" s="16" t="s">
        <v>38</v>
      </c>
      <c r="H765" s="13" t="s">
        <v>39</v>
      </c>
      <c r="I765" s="7" t="s">
        <v>55</v>
      </c>
      <c r="J765" s="3" t="s">
        <v>56</v>
      </c>
      <c r="K765" s="16" t="s">
        <v>42</v>
      </c>
      <c r="L765" s="14" t="s">
        <v>75</v>
      </c>
      <c r="M765" s="18" t="s">
        <v>78</v>
      </c>
      <c r="N765" s="16" t="s">
        <v>77</v>
      </c>
      <c r="O765" s="13" t="s">
        <v>40</v>
      </c>
      <c r="P765" s="19" t="s">
        <v>46</v>
      </c>
      <c r="Q765" s="13" t="s">
        <v>325</v>
      </c>
      <c r="R765" s="20">
        <v>42274</v>
      </c>
      <c r="S765" s="14" t="s">
        <v>60</v>
      </c>
    </row>
    <row r="766" spans="1:19" ht="14.25" customHeight="1" x14ac:dyDescent="0.2">
      <c r="A766" s="4" t="s">
        <v>67</v>
      </c>
      <c r="B766" s="13" t="s">
        <v>48</v>
      </c>
      <c r="C766" s="14" t="s">
        <v>49</v>
      </c>
      <c r="D766" s="15">
        <v>44820</v>
      </c>
      <c r="E766" s="15">
        <v>44820</v>
      </c>
      <c r="F766" s="13" t="s">
        <v>202</v>
      </c>
      <c r="G766" s="16" t="s">
        <v>38</v>
      </c>
      <c r="H766" s="13" t="s">
        <v>39</v>
      </c>
      <c r="I766" s="7" t="s">
        <v>54</v>
      </c>
      <c r="J766" s="3" t="s">
        <v>57</v>
      </c>
      <c r="K766" s="16" t="s">
        <v>42</v>
      </c>
      <c r="L766" s="14" t="s">
        <v>75</v>
      </c>
      <c r="M766" s="18" t="s">
        <v>78</v>
      </c>
      <c r="N766" s="16" t="s">
        <v>77</v>
      </c>
      <c r="O766" s="13" t="s">
        <v>40</v>
      </c>
      <c r="P766" s="19" t="s">
        <v>46</v>
      </c>
      <c r="Q766" s="13" t="s">
        <v>325</v>
      </c>
      <c r="R766" s="20">
        <v>42274</v>
      </c>
      <c r="S766" s="14" t="s">
        <v>60</v>
      </c>
    </row>
    <row r="767" spans="1:19" ht="14.25" customHeight="1" x14ac:dyDescent="0.2">
      <c r="A767" s="4" t="s">
        <v>67</v>
      </c>
      <c r="B767" s="13" t="s">
        <v>48</v>
      </c>
      <c r="C767" s="14" t="s">
        <v>49</v>
      </c>
      <c r="D767" s="15">
        <v>44824</v>
      </c>
      <c r="E767" s="15">
        <v>44824</v>
      </c>
      <c r="F767" s="13" t="s">
        <v>202</v>
      </c>
      <c r="G767" s="16" t="s">
        <v>38</v>
      </c>
      <c r="H767" s="13" t="s">
        <v>39</v>
      </c>
      <c r="I767" s="7" t="s">
        <v>52</v>
      </c>
      <c r="J767" s="3" t="s">
        <v>41</v>
      </c>
      <c r="K767" s="16" t="s">
        <v>42</v>
      </c>
      <c r="L767" s="14" t="s">
        <v>75</v>
      </c>
      <c r="M767" s="18" t="s">
        <v>78</v>
      </c>
      <c r="N767" s="16" t="s">
        <v>77</v>
      </c>
      <c r="O767" s="13" t="s">
        <v>40</v>
      </c>
      <c r="P767" s="19" t="s">
        <v>46</v>
      </c>
      <c r="Q767" s="13" t="s">
        <v>325</v>
      </c>
      <c r="R767" s="20">
        <v>42274</v>
      </c>
      <c r="S767" s="14" t="s">
        <v>60</v>
      </c>
    </row>
    <row r="768" spans="1:19" ht="14.25" customHeight="1" x14ac:dyDescent="0.2">
      <c r="A768" s="4" t="s">
        <v>67</v>
      </c>
      <c r="B768" s="13" t="s">
        <v>48</v>
      </c>
      <c r="C768" s="14" t="s">
        <v>49</v>
      </c>
      <c r="D768" s="15">
        <v>44824</v>
      </c>
      <c r="E768" s="15">
        <v>44824</v>
      </c>
      <c r="F768" s="13" t="s">
        <v>202</v>
      </c>
      <c r="G768" s="16" t="s">
        <v>38</v>
      </c>
      <c r="H768" s="13" t="s">
        <v>39</v>
      </c>
      <c r="I768" s="7" t="s">
        <v>51</v>
      </c>
      <c r="J768" s="3"/>
      <c r="K768" s="16" t="s">
        <v>42</v>
      </c>
      <c r="L768" s="14" t="s">
        <v>75</v>
      </c>
      <c r="M768" s="18" t="s">
        <v>78</v>
      </c>
      <c r="N768" s="16" t="s">
        <v>77</v>
      </c>
      <c r="O768" s="13" t="s">
        <v>40</v>
      </c>
      <c r="P768" s="19" t="s">
        <v>46</v>
      </c>
      <c r="Q768" s="13" t="s">
        <v>325</v>
      </c>
      <c r="R768" s="20">
        <v>42274</v>
      </c>
      <c r="S768" s="14" t="s">
        <v>60</v>
      </c>
    </row>
    <row r="769" spans="1:19" ht="14.25" customHeight="1" x14ac:dyDescent="0.2">
      <c r="A769" s="4" t="s">
        <v>67</v>
      </c>
      <c r="B769" s="13" t="s">
        <v>48</v>
      </c>
      <c r="C769" s="14" t="s">
        <v>49</v>
      </c>
      <c r="D769" s="15">
        <v>44825</v>
      </c>
      <c r="E769" s="15">
        <v>44825</v>
      </c>
      <c r="F769" s="13" t="s">
        <v>202</v>
      </c>
      <c r="G769" s="16" t="s">
        <v>38</v>
      </c>
      <c r="H769" s="13" t="s">
        <v>39</v>
      </c>
      <c r="I769" s="7" t="s">
        <v>55</v>
      </c>
      <c r="J769" s="3" t="s">
        <v>56</v>
      </c>
      <c r="K769" s="16" t="s">
        <v>42</v>
      </c>
      <c r="L769" s="14" t="s">
        <v>75</v>
      </c>
      <c r="M769" s="18" t="s">
        <v>78</v>
      </c>
      <c r="N769" s="16" t="s">
        <v>77</v>
      </c>
      <c r="O769" s="13" t="s">
        <v>40</v>
      </c>
      <c r="P769" s="19" t="s">
        <v>46</v>
      </c>
      <c r="Q769" s="13" t="s">
        <v>325</v>
      </c>
      <c r="R769" s="20">
        <v>42274</v>
      </c>
      <c r="S769" s="14" t="s">
        <v>60</v>
      </c>
    </row>
    <row r="770" spans="1:19" ht="14.25" customHeight="1" x14ac:dyDescent="0.2">
      <c r="A770" s="4" t="s">
        <v>67</v>
      </c>
      <c r="B770" s="13" t="s">
        <v>48</v>
      </c>
      <c r="C770" s="14" t="s">
        <v>49</v>
      </c>
      <c r="D770" s="15">
        <v>44826</v>
      </c>
      <c r="E770" s="15">
        <v>44826</v>
      </c>
      <c r="F770" s="13" t="s">
        <v>202</v>
      </c>
      <c r="G770" s="16" t="s">
        <v>38</v>
      </c>
      <c r="H770" s="13" t="s">
        <v>39</v>
      </c>
      <c r="I770" s="7" t="s">
        <v>52</v>
      </c>
      <c r="J770" s="3" t="s">
        <v>41</v>
      </c>
      <c r="K770" s="16" t="s">
        <v>42</v>
      </c>
      <c r="L770" s="14" t="s">
        <v>75</v>
      </c>
      <c r="M770" s="18" t="s">
        <v>78</v>
      </c>
      <c r="N770" s="16" t="s">
        <v>77</v>
      </c>
      <c r="O770" s="13" t="s">
        <v>40</v>
      </c>
      <c r="P770" s="19" t="s">
        <v>46</v>
      </c>
      <c r="Q770" s="13" t="s">
        <v>325</v>
      </c>
      <c r="R770" s="20">
        <v>42274</v>
      </c>
      <c r="S770" s="14" t="s">
        <v>60</v>
      </c>
    </row>
    <row r="771" spans="1:19" ht="14.25" customHeight="1" x14ac:dyDescent="0.2">
      <c r="A771" s="4" t="s">
        <v>67</v>
      </c>
      <c r="B771" s="13" t="s">
        <v>48</v>
      </c>
      <c r="C771" s="14" t="s">
        <v>49</v>
      </c>
      <c r="D771" s="15">
        <v>44826</v>
      </c>
      <c r="E771" s="15">
        <v>44826</v>
      </c>
      <c r="F771" s="13" t="s">
        <v>202</v>
      </c>
      <c r="G771" s="16" t="s">
        <v>38</v>
      </c>
      <c r="H771" s="13" t="s">
        <v>39</v>
      </c>
      <c r="I771" s="7" t="s">
        <v>51</v>
      </c>
      <c r="J771" s="3"/>
      <c r="K771" s="16" t="s">
        <v>42</v>
      </c>
      <c r="L771" s="14" t="s">
        <v>75</v>
      </c>
      <c r="M771" s="18" t="s">
        <v>78</v>
      </c>
      <c r="N771" s="16" t="s">
        <v>77</v>
      </c>
      <c r="O771" s="13" t="s">
        <v>40</v>
      </c>
      <c r="P771" s="19" t="s">
        <v>46</v>
      </c>
      <c r="Q771" s="13" t="s">
        <v>325</v>
      </c>
      <c r="R771" s="20">
        <v>42274</v>
      </c>
      <c r="S771" s="14" t="s">
        <v>60</v>
      </c>
    </row>
    <row r="772" spans="1:19" ht="14.25" customHeight="1" x14ac:dyDescent="0.2">
      <c r="A772" s="4" t="s">
        <v>67</v>
      </c>
      <c r="B772" s="13" t="s">
        <v>48</v>
      </c>
      <c r="C772" s="14" t="s">
        <v>49</v>
      </c>
      <c r="D772" s="15">
        <v>44827</v>
      </c>
      <c r="E772" s="15">
        <v>44827</v>
      </c>
      <c r="F772" s="13" t="s">
        <v>202</v>
      </c>
      <c r="G772" s="16" t="s">
        <v>38</v>
      </c>
      <c r="H772" s="13" t="s">
        <v>39</v>
      </c>
      <c r="I772" s="7" t="s">
        <v>55</v>
      </c>
      <c r="J772" s="3" t="s">
        <v>56</v>
      </c>
      <c r="K772" s="16" t="s">
        <v>42</v>
      </c>
      <c r="L772" s="14" t="s">
        <v>75</v>
      </c>
      <c r="M772" s="18" t="s">
        <v>78</v>
      </c>
      <c r="N772" s="16" t="s">
        <v>77</v>
      </c>
      <c r="O772" s="13" t="s">
        <v>40</v>
      </c>
      <c r="P772" s="19" t="s">
        <v>46</v>
      </c>
      <c r="Q772" s="13" t="s">
        <v>325</v>
      </c>
      <c r="R772" s="20">
        <v>42274</v>
      </c>
      <c r="S772" s="14" t="s">
        <v>60</v>
      </c>
    </row>
    <row r="773" spans="1:19" ht="14.25" customHeight="1" x14ac:dyDescent="0.2">
      <c r="A773" s="4" t="s">
        <v>67</v>
      </c>
      <c r="B773" s="13" t="s">
        <v>48</v>
      </c>
      <c r="C773" s="14" t="s">
        <v>49</v>
      </c>
      <c r="D773" s="15">
        <v>44827</v>
      </c>
      <c r="E773" s="15">
        <v>44827</v>
      </c>
      <c r="F773" s="13" t="s">
        <v>202</v>
      </c>
      <c r="G773" s="16" t="s">
        <v>38</v>
      </c>
      <c r="H773" s="13" t="s">
        <v>39</v>
      </c>
      <c r="I773" s="7" t="s">
        <v>54</v>
      </c>
      <c r="J773" s="3" t="s">
        <v>57</v>
      </c>
      <c r="K773" s="16" t="s">
        <v>42</v>
      </c>
      <c r="L773" s="14" t="s">
        <v>75</v>
      </c>
      <c r="M773" s="18" t="s">
        <v>78</v>
      </c>
      <c r="N773" s="16" t="s">
        <v>77</v>
      </c>
      <c r="O773" s="13" t="s">
        <v>40</v>
      </c>
      <c r="P773" s="19" t="s">
        <v>46</v>
      </c>
      <c r="Q773" s="13" t="s">
        <v>325</v>
      </c>
      <c r="R773" s="20">
        <v>42274</v>
      </c>
      <c r="S773" s="14" t="s">
        <v>60</v>
      </c>
    </row>
    <row r="774" spans="1:19" ht="14.25" customHeight="1" x14ac:dyDescent="0.2">
      <c r="A774" s="4" t="s">
        <v>67</v>
      </c>
      <c r="B774" s="13" t="s">
        <v>48</v>
      </c>
      <c r="C774" s="14" t="s">
        <v>49</v>
      </c>
      <c r="D774" s="15">
        <v>44831</v>
      </c>
      <c r="E774" s="15">
        <v>44831</v>
      </c>
      <c r="F774" s="13" t="s">
        <v>202</v>
      </c>
      <c r="G774" s="16" t="s">
        <v>38</v>
      </c>
      <c r="H774" s="13" t="s">
        <v>39</v>
      </c>
      <c r="I774" s="7" t="s">
        <v>52</v>
      </c>
      <c r="J774" s="3" t="s">
        <v>41</v>
      </c>
      <c r="K774" s="16" t="s">
        <v>42</v>
      </c>
      <c r="L774" s="14" t="s">
        <v>75</v>
      </c>
      <c r="M774" s="18" t="s">
        <v>78</v>
      </c>
      <c r="N774" s="16" t="s">
        <v>77</v>
      </c>
      <c r="O774" s="13" t="s">
        <v>40</v>
      </c>
      <c r="P774" s="19" t="s">
        <v>46</v>
      </c>
      <c r="Q774" s="13" t="s">
        <v>325</v>
      </c>
      <c r="R774" s="20">
        <v>42274</v>
      </c>
      <c r="S774" s="14" t="s">
        <v>60</v>
      </c>
    </row>
    <row r="775" spans="1:19" ht="14.25" customHeight="1" x14ac:dyDescent="0.2">
      <c r="A775" s="4" t="s">
        <v>67</v>
      </c>
      <c r="B775" s="13" t="s">
        <v>48</v>
      </c>
      <c r="C775" s="14" t="s">
        <v>49</v>
      </c>
      <c r="D775" s="15">
        <v>44831</v>
      </c>
      <c r="E775" s="15">
        <v>44831</v>
      </c>
      <c r="F775" s="13" t="s">
        <v>202</v>
      </c>
      <c r="G775" s="16" t="s">
        <v>38</v>
      </c>
      <c r="H775" s="13" t="s">
        <v>39</v>
      </c>
      <c r="I775" s="7" t="s">
        <v>51</v>
      </c>
      <c r="J775" s="3"/>
      <c r="K775" s="16" t="s">
        <v>42</v>
      </c>
      <c r="L775" s="14" t="s">
        <v>75</v>
      </c>
      <c r="M775" s="18" t="s">
        <v>78</v>
      </c>
      <c r="N775" s="16" t="s">
        <v>77</v>
      </c>
      <c r="O775" s="13" t="s">
        <v>40</v>
      </c>
      <c r="P775" s="19" t="s">
        <v>46</v>
      </c>
      <c r="Q775" s="13" t="s">
        <v>325</v>
      </c>
      <c r="R775" s="20">
        <v>42274</v>
      </c>
      <c r="S775" s="14" t="s">
        <v>60</v>
      </c>
    </row>
    <row r="776" spans="1:19" ht="14.25" customHeight="1" x14ac:dyDescent="0.2">
      <c r="A776" s="4" t="s">
        <v>67</v>
      </c>
      <c r="B776" s="13" t="s">
        <v>48</v>
      </c>
      <c r="C776" s="14" t="s">
        <v>49</v>
      </c>
      <c r="D776" s="15">
        <v>44832</v>
      </c>
      <c r="E776" s="15">
        <v>44832</v>
      </c>
      <c r="F776" s="13" t="s">
        <v>202</v>
      </c>
      <c r="G776" s="16" t="s">
        <v>38</v>
      </c>
      <c r="H776" s="13" t="s">
        <v>39</v>
      </c>
      <c r="I776" s="7" t="s">
        <v>55</v>
      </c>
      <c r="J776" s="3" t="s">
        <v>56</v>
      </c>
      <c r="K776" s="16" t="s">
        <v>42</v>
      </c>
      <c r="L776" s="14" t="s">
        <v>75</v>
      </c>
      <c r="M776" s="18" t="s">
        <v>78</v>
      </c>
      <c r="N776" s="16" t="s">
        <v>77</v>
      </c>
      <c r="O776" s="13" t="s">
        <v>40</v>
      </c>
      <c r="P776" s="19" t="s">
        <v>46</v>
      </c>
      <c r="Q776" s="13" t="s">
        <v>325</v>
      </c>
      <c r="R776" s="20">
        <v>42274</v>
      </c>
      <c r="S776" s="14" t="s">
        <v>60</v>
      </c>
    </row>
    <row r="777" spans="1:19" ht="14.25" customHeight="1" x14ac:dyDescent="0.2">
      <c r="A777" s="4" t="s">
        <v>67</v>
      </c>
      <c r="B777" s="13" t="s">
        <v>48</v>
      </c>
      <c r="C777" s="14" t="s">
        <v>49</v>
      </c>
      <c r="D777" s="15">
        <v>44833</v>
      </c>
      <c r="E777" s="15">
        <v>44833</v>
      </c>
      <c r="F777" s="13" t="s">
        <v>202</v>
      </c>
      <c r="G777" s="16" t="s">
        <v>38</v>
      </c>
      <c r="H777" s="13" t="s">
        <v>39</v>
      </c>
      <c r="I777" s="7" t="s">
        <v>52</v>
      </c>
      <c r="J777" s="3" t="s">
        <v>41</v>
      </c>
      <c r="K777" s="16" t="s">
        <v>42</v>
      </c>
      <c r="L777" s="14" t="s">
        <v>75</v>
      </c>
      <c r="M777" s="18" t="s">
        <v>78</v>
      </c>
      <c r="N777" s="16" t="s">
        <v>77</v>
      </c>
      <c r="O777" s="13" t="s">
        <v>40</v>
      </c>
      <c r="P777" s="19" t="s">
        <v>46</v>
      </c>
      <c r="Q777" s="13" t="s">
        <v>325</v>
      </c>
      <c r="R777" s="20">
        <v>42274</v>
      </c>
      <c r="S777" s="14" t="s">
        <v>60</v>
      </c>
    </row>
    <row r="778" spans="1:19" ht="14.25" customHeight="1" x14ac:dyDescent="0.2">
      <c r="A778" s="4" t="s">
        <v>67</v>
      </c>
      <c r="B778" s="13" t="s">
        <v>48</v>
      </c>
      <c r="C778" s="14" t="s">
        <v>49</v>
      </c>
      <c r="D778" s="15">
        <v>44833</v>
      </c>
      <c r="E778" s="15">
        <v>44833</v>
      </c>
      <c r="F778" s="13" t="s">
        <v>202</v>
      </c>
      <c r="G778" s="16" t="s">
        <v>38</v>
      </c>
      <c r="H778" s="13" t="s">
        <v>39</v>
      </c>
      <c r="I778" s="7" t="s">
        <v>51</v>
      </c>
      <c r="J778" s="3"/>
      <c r="K778" s="16" t="s">
        <v>42</v>
      </c>
      <c r="L778" s="14" t="s">
        <v>75</v>
      </c>
      <c r="M778" s="18" t="s">
        <v>78</v>
      </c>
      <c r="N778" s="16" t="s">
        <v>77</v>
      </c>
      <c r="O778" s="13" t="s">
        <v>40</v>
      </c>
      <c r="P778" s="19" t="s">
        <v>46</v>
      </c>
      <c r="Q778" s="13" t="s">
        <v>325</v>
      </c>
      <c r="R778" s="20">
        <v>42274</v>
      </c>
      <c r="S778" s="14" t="s">
        <v>60</v>
      </c>
    </row>
    <row r="779" spans="1:19" ht="14.25" customHeight="1" x14ac:dyDescent="0.2">
      <c r="A779" s="4" t="s">
        <v>67</v>
      </c>
      <c r="B779" s="13" t="s">
        <v>48</v>
      </c>
      <c r="C779" s="14" t="s">
        <v>49</v>
      </c>
      <c r="D779" s="15">
        <v>44834</v>
      </c>
      <c r="E779" s="15">
        <v>44834</v>
      </c>
      <c r="F779" s="13" t="s">
        <v>202</v>
      </c>
      <c r="G779" s="16" t="s">
        <v>38</v>
      </c>
      <c r="H779" s="13" t="s">
        <v>39</v>
      </c>
      <c r="I779" s="7" t="s">
        <v>55</v>
      </c>
      <c r="J779" s="3" t="s">
        <v>56</v>
      </c>
      <c r="K779" s="16" t="s">
        <v>42</v>
      </c>
      <c r="L779" s="14" t="s">
        <v>75</v>
      </c>
      <c r="M779" s="18" t="s">
        <v>78</v>
      </c>
      <c r="N779" s="16" t="s">
        <v>77</v>
      </c>
      <c r="O779" s="13" t="s">
        <v>40</v>
      </c>
      <c r="P779" s="19" t="s">
        <v>46</v>
      </c>
      <c r="Q779" s="13" t="s">
        <v>325</v>
      </c>
      <c r="R779" s="20">
        <v>42274</v>
      </c>
      <c r="S779" s="14" t="s">
        <v>60</v>
      </c>
    </row>
    <row r="780" spans="1:19" ht="14.25" customHeight="1" x14ac:dyDescent="0.2">
      <c r="A780" s="4" t="s">
        <v>67</v>
      </c>
      <c r="B780" s="13" t="s">
        <v>48</v>
      </c>
      <c r="C780" s="14" t="s">
        <v>49</v>
      </c>
      <c r="D780" s="15">
        <v>44834</v>
      </c>
      <c r="E780" s="15">
        <v>44834</v>
      </c>
      <c r="F780" s="13" t="s">
        <v>202</v>
      </c>
      <c r="G780" s="16" t="s">
        <v>38</v>
      </c>
      <c r="H780" s="13" t="s">
        <v>39</v>
      </c>
      <c r="I780" s="7" t="s">
        <v>54</v>
      </c>
      <c r="J780" s="3" t="s">
        <v>57</v>
      </c>
      <c r="K780" s="16" t="s">
        <v>42</v>
      </c>
      <c r="L780" s="14" t="s">
        <v>75</v>
      </c>
      <c r="M780" s="18" t="s">
        <v>78</v>
      </c>
      <c r="N780" s="16" t="s">
        <v>77</v>
      </c>
      <c r="O780" s="13" t="s">
        <v>40</v>
      </c>
      <c r="P780" s="19" t="s">
        <v>46</v>
      </c>
      <c r="Q780" s="13" t="s">
        <v>325</v>
      </c>
      <c r="R780" s="20">
        <v>42274</v>
      </c>
      <c r="S780" s="14" t="s">
        <v>60</v>
      </c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</sheetData>
  <dataValidations count="2">
    <dataValidation type="list" allowBlank="1" sqref="H3:H96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61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2022-09-07T07:08:34Z</dcterms:modified>
</cp:coreProperties>
</file>