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<sst xmlns="http://schemas.openxmlformats.org/spreadsheetml/2006/main" count="95" uniqueCount="54">
  <si>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</si>
  <si>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</si>
  <si>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</si>
  <si>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</si>
  <si>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</si>
  <si>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</si>
  <si>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</si>
  <si>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</si>
  <si>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</si>
  <si>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</si>
  <si>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4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</si>
  <si>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</si>
  <si>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</si>
  <si>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</si>
  <si>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</si>
  <si>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</si>
  <si>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</si>
  <si>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</si>
  <si>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</si>
  <si>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</si>
  <si>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</si>
  <si>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</si>
  <si>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</si>
  <si>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</si>
  <si>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</si>
  <si>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</si>
  <si>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</si>
  <si>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</si>
  <si>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</si>
  <si>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</si>
  <si>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222-2020</t>
  </si>
  <si>
    <t xml:space="preserve">Рішення </t>
  </si>
  <si>
    <t xml:space="preserve">Про затвердження протоколу про результати електронного аукціону №UA-PS-2020-05-05-000069-3 з продажу нежитлової будівлі, розташованої по вул. Гагаріна, 18 в м.Покров.</t>
  </si>
  <si>
    <t xml:space="preserve">11.06.2020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</si>
  <si>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</si>
  <si>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</si>
  <si>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</si>
  <si>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https://pkrv.dp.gov.ua/documents/download/pro_zatverdghennya_protokolu_elektronnogo_aukcionu_z_prodaghu_neghitlo_b08118a3288cef9239a7d15c87fcfd0f.doc</t>
  </si>
  <si>
    <t xml:space="preserve">null</t>
  </si>
  <si>
    <t xml:space="preserve">223-2020</t>
  </si>
  <si>
    <t xml:space="preserve">Про затвердження умов продажу об’єктів малої приватизації - котлів водогрійних у кількості 3 одиниці.  </t>
  </si>
  <si>
    <t xml:space="preserve">https://pkrv.dp.gov.ua/documents/download/pro_zatverdghennya_umov_prodaghu_ob_yektiv_maloyi_privatizaciyi_kotliv_51cd8b6d987eee0181ea1698301407d7.doc</t>
  </si>
  <si>
    <t xml:space="preserve">224-2020</t>
  </si>
  <si>
    <t xml:space="preserve">Про внесення змін до рішення виконавчого комітету Покровської міської ради від 22.01.2020 р. №33 “Про затвердження Положення про комісію з питань забезпечення житловими приміщеннями дитячих будинків сімейного типу за кошти міського бюджету та затвердження складу комісії” (зі змінами)</t>
  </si>
  <si>
    <t xml:space="preserve">https://pkrv.dp.gov.ua/documents/download/pro_vnesennya_zmin_do_rishennya_vid_22012020_r_no33_pro_zatverdghennya_590d06bd15b8d5e0f8fa4aad89754ba8.docx</t>
  </si>
  <si>
    <t xml:space="preserve">225-2020</t>
  </si>
  <si>
    <t xml:space="preserve">Про надання матеріальної допомоги.</t>
  </si>
  <si>
    <t xml:space="preserve">04052213 </t>
  </si>
  <si>
    <t xml:space="preserve">https://pkrv.dp.gov.ua/documents/download/pro_nadannya_materialynoyi_dopomogi_123144253e74bbe229cd09cea1d44b53.doc</t>
  </si>
  <si>
    <t xml:space="preserve">10-2020</t>
  </si>
  <si>
    <t xml:space="preserve">Протокол</t>
  </si>
  <si>
    <t xml:space="preserve">Засідання виконавчого комітету Покровської міської ради</t>
  </si>
  <si>
    <t xml:space="preserve">04052214 </t>
  </si>
  <si>
    <t xml:space="preserve">https://pkrv.dp.gov.ua/documents/download/protokol_vid_09062020_r_91c2fbe6094760992e15a72e451c323c.doc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</si>
</sst>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3" activePane="bottomLeft" state="frozen"/>
      <selection pane="topLeft" activeCell="A1" activeCellId="0" sqref="A1"/>
      <selection pane="bottomLeft" activeCell="L6" activeCellId="0" sqref="L6:O7"/>
    </sheetView>
  </sheetViews>
  <sheetFormatPr defaultRowHeight="12.8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05.4" hidden="false" customHeight="true" outlineLevel="0" collapsed="false">
      <c r="A3" s="7" t="s">
        <v>30</v>
      </c>
      <c r="B3" s="8" t="s">
        <v>31</v>
      </c>
      <c r="C3" s="9" t="s">
        <v>32</v>
      </c>
      <c r="D3" s="10" t="n">
        <v>43991</v>
      </c>
      <c r="E3" s="7" t="n">
        <v>222</v>
      </c>
      <c r="F3" s="11" t="s">
        <v>33</v>
      </c>
      <c r="G3" s="11" t="s">
        <v>33</v>
      </c>
      <c r="H3" s="12" t="s">
        <v>34</v>
      </c>
      <c r="I3" s="12" t="s">
        <v>35</v>
      </c>
      <c r="J3" s="13" t="s">
        <v>36</v>
      </c>
      <c r="K3" s="14" t="s">
        <v>37</v>
      </c>
      <c r="L3" s="15" t="s">
        <v>38</v>
      </c>
      <c r="M3" s="15" t="s">
        <v>38</v>
      </c>
      <c r="N3" s="15" t="s">
        <v>38</v>
      </c>
      <c r="O3" s="15" t="s">
        <v>38</v>
      </c>
      <c r="P3" s="16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86.75" hidden="false" customHeight="true" outlineLevel="0" collapsed="false">
      <c r="A4" s="7" t="s">
        <v>39</v>
      </c>
      <c r="B4" s="8" t="s">
        <v>31</v>
      </c>
      <c r="C4" s="17" t="s">
        <v>40</v>
      </c>
      <c r="D4" s="10" t="n">
        <v>43991</v>
      </c>
      <c r="E4" s="7" t="n">
        <v>223</v>
      </c>
      <c r="F4" s="11" t="s">
        <v>33</v>
      </c>
      <c r="G4" s="11" t="s">
        <v>33</v>
      </c>
      <c r="H4" s="12" t="s">
        <v>34</v>
      </c>
      <c r="I4" s="12" t="s">
        <v>35</v>
      </c>
      <c r="J4" s="13" t="s">
        <v>36</v>
      </c>
      <c r="K4" s="14" t="s">
        <v>41</v>
      </c>
      <c r="L4" s="15" t="s">
        <v>38</v>
      </c>
      <c r="M4" s="15" t="s">
        <v>38</v>
      </c>
      <c r="N4" s="15" t="s">
        <v>38</v>
      </c>
      <c r="O4" s="15" t="s">
        <v>38</v>
      </c>
      <c r="P4" s="16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53.15" hidden="false" customHeight="true" outlineLevel="0" collapsed="false">
      <c r="A5" s="7" t="s">
        <v>42</v>
      </c>
      <c r="B5" s="8" t="s">
        <v>31</v>
      </c>
      <c r="C5" s="18" t="s">
        <v>43</v>
      </c>
      <c r="D5" s="10" t="n">
        <v>43991</v>
      </c>
      <c r="E5" s="7" t="n">
        <v>224</v>
      </c>
      <c r="F5" s="11" t="s">
        <v>33</v>
      </c>
      <c r="G5" s="11" t="s">
        <v>33</v>
      </c>
      <c r="H5" s="12" t="s">
        <v>34</v>
      </c>
      <c r="I5" s="12" t="s">
        <v>35</v>
      </c>
      <c r="J5" s="13" t="s">
        <v>36</v>
      </c>
      <c r="K5" s="14" t="s">
        <v>44</v>
      </c>
      <c r="L5" s="15" t="s">
        <v>38</v>
      </c>
      <c r="M5" s="15" t="s">
        <v>38</v>
      </c>
      <c r="N5" s="15" t="s">
        <v>38</v>
      </c>
      <c r="O5" s="15" t="s">
        <v>38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53.15" hidden="false" customHeight="true" outlineLevel="0" collapsed="false">
      <c r="A6" s="7" t="s">
        <v>45</v>
      </c>
      <c r="B6" s="8" t="s">
        <v>31</v>
      </c>
      <c r="C6" s="17" t="s">
        <v>46</v>
      </c>
      <c r="D6" s="10" t="n">
        <v>43991</v>
      </c>
      <c r="E6" s="7" t="n">
        <v>225</v>
      </c>
      <c r="F6" s="11" t="s">
        <v>33</v>
      </c>
      <c r="G6" s="11" t="s">
        <v>33</v>
      </c>
      <c r="H6" s="12" t="s">
        <v>34</v>
      </c>
      <c r="I6" s="12" t="s">
        <v>35</v>
      </c>
      <c r="J6" s="13" t="s">
        <v>47</v>
      </c>
      <c r="K6" s="14" t="s">
        <v>48</v>
      </c>
      <c r="L6" s="15" t="s">
        <v>38</v>
      </c>
      <c r="M6" s="15" t="s">
        <v>38</v>
      </c>
      <c r="N6" s="15" t="s">
        <v>38</v>
      </c>
      <c r="O6" s="15" t="s">
        <v>38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53.15" hidden="false" customHeight="true" outlineLevel="0" collapsed="false">
      <c r="A7" s="7" t="s">
        <v>49</v>
      </c>
      <c r="B7" s="8" t="s">
        <v>50</v>
      </c>
      <c r="C7" s="19" t="s">
        <v>51</v>
      </c>
      <c r="D7" s="10" t="n">
        <v>43991</v>
      </c>
      <c r="E7" s="7" t="n">
        <v>10</v>
      </c>
      <c r="F7" s="11" t="s">
        <v>33</v>
      </c>
      <c r="G7" s="11" t="s">
        <v>33</v>
      </c>
      <c r="H7" s="12" t="s">
        <v>34</v>
      </c>
      <c r="I7" s="12" t="s">
        <v>35</v>
      </c>
      <c r="J7" s="13" t="s">
        <v>52</v>
      </c>
      <c r="K7" s="14" t="s">
        <v>53</v>
      </c>
      <c r="L7" s="15" t="s">
        <v>38</v>
      </c>
      <c r="M7" s="15" t="s">
        <v>38</v>
      </c>
      <c r="N7" s="15" t="s">
        <v>38</v>
      </c>
      <c r="O7" s="15" t="s">
        <v>38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</sheetData>
  <dataValidations count="1">
    <dataValidation allowBlank="true" operator="between" showDropDown="false" showErrorMessage="false" showInputMessage="false" sqref="H3:H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2020-08-06T17:08:37Z</dcterms:modified>
  <cp:revision>58</cp:revision>
  <dc:subject/>
  <dc:title/>
</cp:coreProperties>
</file>