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Аркуш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<sst xmlns="http://schemas.openxmlformats.org/spreadsheetml/2006/main" count="17005" uniqueCount="13212">
  <si>
    <t>вид</t>
  </si>
  <si>
    <t>дата</t>
  </si>
  <si>
    <t>назва</t>
  </si>
  <si>
    <t>номер</t>
  </si>
  <si>
    <t>посилання</t>
  </si>
  <si>
    <t>https://hcj.gov.ua/doc/doc/1503</t>
  </si>
  <si>
    <t>type</t>
  </si>
  <si>
    <t>date</t>
  </si>
  <si>
    <t>title</t>
  </si>
  <si>
    <t>number</t>
  </si>
  <si>
    <t>url</t>
  </si>
  <si>
    <t>Рішення</t>
  </si>
  <si>
    <t>Про звільнення Пікули Н.В. з посади судді Володимир-Волинського міського суду Волинської області у відставку</t>
  </si>
  <si>
    <t>1/0/15-20</t>
  </si>
  <si>
    <t>Про відмову у задоволенні подання Вищої кваліфікаційної комісії суддів України про звільнення Ковзеля П.О. з посади судді окружного адміністративного суду міста Києва на підставі підпункту 4 пункту 16-1 розділу ХV «Перехідні положення» Конституції України</t>
  </si>
  <si>
    <t>https://hcj.gov.ua/doc/doc/1533</t>
  </si>
  <si>
    <t>2/0/15-20</t>
  </si>
  <si>
    <t>Про відмову у задоволенні подання Вищої кваліфікаційної комісії суддів України про звільнення Башмакова Є.А. з посади судді Жовтневого районного суду міста Дніпропетровська на підставі підпункту 4 пункту 16-1 розділу ХV «Перехідні положення» Конституції України</t>
  </si>
  <si>
    <t>3/0/15-20</t>
  </si>
  <si>
    <t>https://hcj.gov.ua/doc/doc/1547</t>
  </si>
  <si>
    <t>Про залишення без змін рішення Другої Дисциплінарної палати Вищої ради правосуддя від 9 вересня 2019 року № 2357/2дп/15-19 про притягнення судді Вільнянського районного суду Запорізької області Беспалько Т.Д. до дисциплінарної відповідальності</t>
  </si>
  <si>
    <t>4/0/15-20</t>
  </si>
  <si>
    <t>https://hcj.gov.ua/doc/doc/1676</t>
  </si>
  <si>
    <t>https://hcj.gov.ua/doc/doc/1504</t>
  </si>
  <si>
    <t>Про задоволення клопотання судді Старобільського районного суду Луганської області Озерова В.О. про поновлення строку для оскарження рішення Другої Дисциплінарної палати Вищої ради правосуддя від 14 січня 2019 року № 72/2дп/15-19 про притягнення його до дисциплінарної відповідальності</t>
  </si>
  <si>
    <t>5/0/15-20</t>
  </si>
  <si>
    <t>https://hcj.gov.ua/doc/doc/1763</t>
  </si>
  <si>
    <t>6/0/15-20</t>
  </si>
  <si>
    <t>Про залишення без змін рішення Третьої Дисциплінарної палати Вищої ради правосуддя від 13 листопада 2019 року № 2970/3дп/15-19 про притягнення судді Тальнівського районного суду Черкаської області Фролова О.Л. до дисциплінарної відповідальності</t>
  </si>
  <si>
    <t>Про відмову у задоволенні заяви адвоката Боври Д.Ю. про відвід члена Вищої ради правосуддя Іванової Л.Б. під час розгляду його скарги в інтересах судді Суворовського районного суду міста Одеси Шепітка І.Г. на рішення Першої Дисциплінарної палати Вищої ради правосуддя від 13 вересня 2019 року № 2437/1дп/15-19 про притягнення судді до дисциплінарної відповідальності з клопотанням про поновлення строку на оскарження</t>
  </si>
  <si>
    <t>https://hcj.gov.ua/doc/doc/1508</t>
  </si>
  <si>
    <t>7/0/15-20</t>
  </si>
  <si>
    <t>https://hcj.gov.ua/doc/doc/1850</t>
  </si>
  <si>
    <t>8/0/15-20</t>
  </si>
  <si>
    <t>Про відмову у задоволенні заяви представника судді Суворовського районного суду міста Одеси Шепітка І.Г. – адвоката Шепітка Г.І. про відвід члена Вищої ради правосуддя Прудивуса О.В. під час розгляду скарги адвоката Боври Д.Ю. в інтересах судді Суворовського районного суду міста Одеси Шепітка І.Г. на рішення Першої Дисциплінарної палати Вищої ради правосуддя від 13 вересня 2019 року № 2437/1дп/15-19 про притягнення судді до дисциплінарної відповідальності з клопотанням про поновлення строку на оскарження</t>
  </si>
  <si>
    <t>Ухвала</t>
  </si>
  <si>
    <t>9/0/15-20</t>
  </si>
  <si>
    <t>https://hcj.gov.ua/doc/doc/1510</t>
  </si>
  <si>
    <t>Про відмову у задоволенні заяви представника судді Суворовського районного суду міста Одеси Шепітка І.Г. – адвоката Шепітка Г.І. про відвід члена Вищої ради правосуддя Артеменка І.А. під час розгляду скарги адвоката Боври Д.Ю. в інтересах судді Суворовського районного суду міста Одеси Шепітка І.Г. на рішення Першої Дисциплінарної палати Вищої ради правосуддя від 13 вересня 2019 року № 2437/1дп/15-19 про притягнення судді до дисциплінарної відповідальності з клопотанням про поновлення строку на оскарження</t>
  </si>
  <si>
    <t>10/0/15-20</t>
  </si>
  <si>
    <t>https://hcj.gov.ua/doc/doc/1588</t>
  </si>
  <si>
    <t>Про залишення без розгляду та повернення скарги судді Суворовського районного суду міста Одеси Шепітка І.Г., поданої через адвоката Бовру Д.Ю., на рішення Першої Дисциплінарної палати Вищої ради правосуддя від 13 вересня 2019 року № 2437/1дп/15-19 про притягнення його до дисциплінарної відповідальності</t>
  </si>
  <si>
    <t>11/0/15-20</t>
  </si>
  <si>
    <t>https://hcj.gov.ua/doc/doc/1511</t>
  </si>
  <si>
    <t>Про відмову у задоволенні заяви представника судді Суворовського районного суду міста Одеси Шепітка І.Г. – адвоката Шепітка Г.І. про відвід члена Вищої ради правосуддя Артеменка І.А. під час розгляду питання про звільнення Шепітка І.Г. з посади судді Суворовського районного суду міста Одеси на підставі пункту 3 частини шостої статті 126 Конституції України відповідно до рішення Першої Дисциплінарної палати Вищої ради правосуддя від 13 вересня 2019 року № 2437/1дп/15-19</t>
  </si>
  <si>
    <t>12/0/15-20</t>
  </si>
  <si>
    <t>13/0/15-20</t>
  </si>
  <si>
    <t>14/0/15-20</t>
  </si>
  <si>
    <t>15/0/15-20</t>
  </si>
  <si>
    <t>16/0/15-20</t>
  </si>
  <si>
    <t>17/0/15-20</t>
  </si>
  <si>
    <t>18/0/15-20</t>
  </si>
  <si>
    <t>19/0/15-20</t>
  </si>
  <si>
    <t>20/0/15-20</t>
  </si>
  <si>
    <t>21/0/15-20</t>
  </si>
  <si>
    <t>22/0/15-20</t>
  </si>
  <si>
    <t>Про звільнення Шепітка І.Г. з посади судді Суворовського районного суду міста Одеси на підставі пункту 3 частини шостої статті 126 Конституції України</t>
  </si>
  <si>
    <t>https://hcj.gov.ua/doc/doc/1544</t>
  </si>
  <si>
    <t>https://hcj.gov.ua/doc/doc/1499</t>
  </si>
  <si>
    <t>Про звільнення Литвиненко О.Л. з посади судді Баришівського районного суду Київської області на підставі пункту 3 частини шостої статті 126 Конституції України</t>
  </si>
  <si>
    <t>Про звільнення Францішка Ю.В. з посади судді Голопристанського районного суду Херсонської області на підставі пункту 3 частини шостої статті 126 Конституції України</t>
  </si>
  <si>
    <t>https://hcj.gov.ua/doc/doc/1506</t>
  </si>
  <si>
    <t>Про визнання відсутності порушення вимог щодо несумісності суддею Синельниківського міськрайонного суду Дніпропетровської області Бондаренко Г.В.</t>
  </si>
  <si>
    <t>https://hcj.gov.ua/doc/doc/2430</t>
  </si>
  <si>
    <t>Про залишення без розгляду скарги прокурора другого відділу процесуального керівництва управління з розслідування кримінальних проваджень слідчими органів прокуратури та процесуального керівництва прокуратури міста Києва Кольцової К.В. на рішення Кваліфікаційно-дисциплінарної комісії прокурорів від 18 липня 2018 року № 320дп-18</t>
  </si>
  <si>
    <t>https://hcj.gov.ua/doc/doc/1595</t>
  </si>
  <si>
    <t>Про затвердження висновків членів Вищої ради правосуддя про відсутність підстав для вжиття заходів щодо забезпечення незалежності суддів та авторитету правосуддя</t>
  </si>
  <si>
    <t>https://hcj.gov.ua/doc/doc/1518</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</si>
  <si>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заяви Бадахова Н.Я.</t>
  </si>
  <si>
    <t>https://hcj.gov.ua/doc/doc/1501</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</si>
  <si>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заяви Бадахова Н.Я.</t>
  </si>
  <si>
    <t>https://hcj.gov.ua/doc/doc/1502</t>
  </si>
  <si>
    <t>Про закриття дисциплінарного провадження стосовно Голови Державної судової адміністрації України Холоднюка З.В.</t>
  </si>
  <si>
    <t>https://hcj.gov.ua/doc/doc/1522</t>
  </si>
  <si>
    <t>Про об’єднання дисциплінарних справ стосовно судді Печерського районного суду міста Києва Новака Р.В.</t>
  </si>
  <si>
    <t>https://hcj.gov.ua/doc/doc/1517</t>
  </si>
  <si>
    <t>Про надання консультативного висновку до законопроекту № 2670</t>
  </si>
  <si>
    <t>https://hcj.gov.ua/doc/doc/1515</t>
  </si>
  <si>
    <t>identifier</t>
  </si>
  <si>
    <t>1/0/15-20-2020-01-09</t>
  </si>
  <si>
    <t>2/0/15-20-2020-01-09</t>
  </si>
  <si>
    <t>3/0/15-20-2020-01-09</t>
  </si>
  <si>
    <t>4/0/15-20-2020-01-09</t>
  </si>
  <si>
    <t>5/0/15-20-2020-01-09</t>
  </si>
  <si>
    <t>6/0/15-20-2020-01-09</t>
  </si>
  <si>
    <t>7/0/15-20-2020-01-09</t>
  </si>
  <si>
    <t>8/0/15-20-2020-01-09</t>
  </si>
  <si>
    <t>9/0/15-20-2020-01-09</t>
  </si>
  <si>
    <t>10/0/15-20-2020-01-09</t>
  </si>
  <si>
    <t>11/0/15-20-2020-01-09</t>
  </si>
  <si>
    <t>12/0/15-20-2020-01-09</t>
  </si>
  <si>
    <t>13/0/15-20-2020-01-09</t>
  </si>
  <si>
    <t>14/0/15-20-2020-01-09</t>
  </si>
  <si>
    <t>15/0/15-20-2020-01-09</t>
  </si>
  <si>
    <t>16/0/15-20-2020-01-09</t>
  </si>
  <si>
    <t>17/0/15-20-2020-01-09</t>
  </si>
  <si>
    <t>18/0/15-20-2020-01-09</t>
  </si>
  <si>
    <t>19/0/15-20-2020-01-09</t>
  </si>
  <si>
    <t>20/0/15-20-2020-01-09</t>
  </si>
  <si>
    <t>21/0/15-20-2020-01-09</t>
  </si>
  <si>
    <t>22/0/15-20-2020-01-09</t>
  </si>
  <si>
    <t>23/2дп/15-20</t>
  </si>
  <si>
    <t>23/2дп/15-20-2020-01-13</t>
  </si>
  <si>
    <t>Про відмову у притягненні до дисциплінарної відповідальності судді Святошинського районного суду міста Києва Ул’яновської О.В. та припинення дисциплінарного провадження</t>
  </si>
  <si>
    <t>https://hcj.gov.ua/doc/doc/1578</t>
  </si>
  <si>
    <t>Про відмову у притягненні до дисциплінарної відповідальності судді Оболонського районного суду міста Києва Яценко Н.О.</t>
  </si>
  <si>
    <t>24/2дп/15-20</t>
  </si>
  <si>
    <t>https://hcj.gov.ua/doc/doc/1526</t>
  </si>
  <si>
    <t>24/2дп/15-20-2020-01-13</t>
  </si>
  <si>
    <t>Про притягнення до дисциплінарної відповідальності судді Богунського районного суду міста Житомира Гулак Н.А.</t>
  </si>
  <si>
    <t>https://hcj.gov.ua/doc/doc/1548</t>
  </si>
  <si>
    <t>25/2дп/15-20</t>
  </si>
  <si>
    <t>25/2дп/15-20-2020-01-13</t>
  </si>
  <si>
    <t>Про відкриття дисциплінарної справи стосовно судді Дзержинського районного суду міста Харкова Шишкіна О.В.</t>
  </si>
  <si>
    <t>https://hcj.gov.ua/doc/doc/1542</t>
  </si>
  <si>
    <t>26/2дп/15-20</t>
  </si>
  <si>
    <t>26/2дп/15-20-2020-01-13</t>
  </si>
  <si>
    <t>Про відкриття дисциплінарної справи стосовно судді Печерського районного суду міста Києва Григоренко І.В.</t>
  </si>
  <si>
    <t>https://hcj.gov.ua/doc/doc/1581</t>
  </si>
  <si>
    <t>27/2дп/15-20</t>
  </si>
  <si>
    <t>27/2дп/15-20-2020-01-13</t>
  </si>
  <si>
    <t>https://hcj.gov.ua/doc/doc/1543</t>
  </si>
  <si>
    <t>28/2дп/15-20</t>
  </si>
  <si>
    <t>Про відкриття дисциплінарної справи стосовно судді окружного адміністративного суду міста Києва Добрянської Я.І. та об’єднання її з дисциплінарною справою, відкритою ухвалою Другої Дисциплінарної палати Вищої ради правосуддя від 9 грудня 2019 року № 3388/2дп/15-19</t>
  </si>
  <si>
    <t>https://hcj.gov.ua/doc/doc/1545</t>
  </si>
  <si>
    <t>29/2дп/15-20</t>
  </si>
  <si>
    <t>Про відкриття дисциплінарної справи стосовно судді Касаційного цивільного суду у складі Верховного Суду Ступак О.В.</t>
  </si>
  <si>
    <t>https://hcj.gov.ua/doc/doc/1549</t>
  </si>
  <si>
    <t>30/2дп/15-20</t>
  </si>
  <si>
    <t>Про відкриття дисциплінарної справи стосовно судді господарського суду Черкаської області Кучеренко О.І.</t>
  </si>
  <si>
    <t>31/2дп/15-20</t>
  </si>
  <si>
    <t>https://hcj.gov.ua/doc/doc/1550</t>
  </si>
  <si>
    <t>Про відмову у відкритті дисциплінарних справ за скаргами: Булавки (Івченко) О.І. стосовно судді Галицького районного суду міста Львова Мисько Х.М.; адвоката Ломаки Н.А. стосовно суддів Красногвардійського районного суду міста Дніпропетровська Дубіжанської Т.О., Дніпровського апеляційного суду Кононенко О.М., Коваленка В.Д., Кондакова Г.В. за дії, вчинені на посадах суддів апеляційного суду Дніпропетровської області; Кутового Д.Е. стосовно судді Київського районного суду міста Харкова Єфіменко Н.В.; товариства з обмеженою відповідальністю «Ресіліент Матюші», поданою в особі адвоката Порайка А.М., стосовно суддів Касаційного господарського суду у складі Верховного Суду Краснова Є.В, Мачульського Г.М., Кушніра І.В.; Чечітка А.Ю. стосовно судді Дніпровського районного суду міста Києва Савлук Т.В.; адвоката Щербака Є.М., поданою в інтересах публічного акціонерного товариства «Дельта Банк», стосовно суддів Шостого апеляційного адміністративного суду Федотова І.В., Ганечко О.М., Губської Л.В. за дії, вчинені на посадах суддів Київського апеляційного адміністративного суду; Черненко Т.А. стосовно судді Саксаганського районного суду міста Кривого Рогу Дніпропетровської області Ковтун Н.Г.; Науменка В.В. стосовно судді Київського окружного адміністративного суду Лиски І.Г.; адвоката Стригуна М.А., поданою в інтересах квартирно-експлуатаційного відділу міста Чернівці, стосовно судді господарського суду Хмельницької області Гладюка Ю.В.</t>
  </si>
  <si>
    <t>https://hcj.gov.ua/doc/doc/1520</t>
  </si>
  <si>
    <t>32/2дп/15-20</t>
  </si>
  <si>
    <t>Про відмову у відкритті дисциплінарних справ за скаргами Квіта А.І. стосовно суддів Личаківського районного суду міста Львова Жовніра Г.Б. та Львівського апеляційного суду Белени А.В.; адвоката Одинець І.В. в інтересах Національної комісії, що здійснює державне регулювання у сферах енергетики та комунальних послуг стосовно судді Солом’янського районного суду міста Києва Українця В.В. та суддів Вищого антикорупційного суду Панаіди І.В., Панкулича В.І., Боднара С.Б.</t>
  </si>
  <si>
    <t>https://hcj.gov.ua/doc/doc/1541</t>
  </si>
  <si>
    <t>33/2дп/15-20</t>
  </si>
  <si>
    <t>Про відмову у відкритті дисциплінарних справ за скаргами адвоката Коломійця В.А. в інтересах Корнієвського О.О. стосовно судді Приморського районного суду міста Одеси Попревича В.М.; Гнєдікова Б.М. стосовно суддів Садгірського районного суду міста Чернівців Асташева С.А., Байцар Л.В.; адвоката Ярошенка Р.В. в інтересах Шадури В.П. стосовно суддів Богунського районного суду міста Житомира Гулак Н.А., Слюсарчук Н.Ф., Перекупки І.Г., Житомирського апеляційного суду Слісарчука Я.А., Шевченко В.Ю., Широкопояса Ю.В.; Голубкова А.А. стосовно суддів Харківського апеляційного суду Кіся П.В., Хорошевського О.М., Яцини В.Б.; Михайлюка О.В. стосовно судді Павлоградського міськрайонного суду Дніпропетровської області Перекопського М.М.; Труша Л.М. стосовно суддів Деснянського районного суду міста Чернігова Кузюри М.М., Григор’єва Р.Г., Кулініча Ю.П., Київського апеляційного суду Габрієля В.О., Гайдай Р.М., Полосенка В.С.; прокуратури Дніпропетровської області, Кваші О.В. стосовно судді Верхньодніпровського районного суду Дніпропетровської області Бурхана С.М., Кваші О.В. стосовно судді апеляційного суду Дніпропетровської області Слоквенка Г.П. (нині – суддя Дніпровського апеляційного суду); Фінагеєвої Н.М. стосовно суддів Шостого апеляційного адміністративного суду Бєлової Л.В., Аліменка В.О., Безименної Н.В.; Малюка І.І. стосовно судді Печерського районного суду міста Києва Підпалого В.В.; Стефанчишина В.Ф. стосовно судді Тернопільського міськрайонного суду Тернопільської області Холяви О.І.; адвоката Степаненко Ю.М. стосовно судді Мелітопольського міськрайонного суду Запорізької області Фоміна В.А. (за дії, вчинені у період його відрядження до Солом’янського районного суду міста Києва); Національного банку України стосовно суддів окружного адміністративного суду міста Києва Качура І.А., Келеберди В.І., Амельохіна В.В.; Хачатряна В.А. стосовно судді Ленінського районного суду міста Харкова Гримайло А.М.; Іваніни В.В. стосовно судді Знам’янського міськрайонного суду Кіровоградської області Проценка О.М.; Старченка А.В. стосовно судді Херсонського міського суду Херсонської області Радченко Г.А.; арбітражного керуючого Василика В.В. стосовно судді Касаційного господарського суду у складі Верховного Суду Катеринчук Л.Й.; адвоката Ващенко М.О. стосовно судді Чернігівського апеляційного суду Салая Г.А.; Спектора Ю.І. стосовно судді Кіровського районного суду міста Дніпропетровська Смольнякова О.О.</t>
  </si>
  <si>
    <t>https://hcj.gov.ua/doc/doc/1521</t>
  </si>
  <si>
    <t>34/2дп/15-20</t>
  </si>
  <si>
    <t>35/2дп/15-20</t>
  </si>
  <si>
    <t>https://hcj.gov.ua/doc/doc/1582</t>
  </si>
  <si>
    <t>Про відмову у відкритті дисциплінарних справ за скаргами Власової Т.С. стосовно судді Сарненського районного суду Рівненської області Ведяніної Т.О.; Власової Т.С. стосовно судді Сарненського районного суду Рівненської області Березня Ю.В.; Бабій А.С. стосовно суддів Касаційного цивільного суду у складі Верховного Суду Антоненко Н.О., Журавель В.І., Коротуна В.М., Курило В.П., Червинської М.Є.; Карлюка В.І. стосовно судді Івано-Франківського міського суду Івано-Франківської області Ковалюк І.П.; адвоката Гаранюка М.Р. стосовно суддів Шостого апеляційного адміністративного суду Шурка О.І., Василенка Я.М., Степаненка А.Г. (за дії, вчинені на посадах суддів Київського апеляційного адміністративного суду)</t>
  </si>
  <si>
    <t>Про відмову у відкритті дисциплінарних справ за скаргами Лопатинського А.В. стосовно суддів Дніпровського апеляційного суду Іванової А.П., Коваленка В.Д., Пістун А.О.; Хліпальської В.В. стосовно суддів Восьмого апеляційного адміністративного суду Сеника Р.П., Попка Я.С., Хобор Р.Б., Касаційного адміністративного суду у складі Верховного Суду Шишова О.О., Дашутіна І.В., Єресько Л.О.; Погрібняка О.М. стосовно суддів Касаційного адміністративного суду у складі Верховного Суду Уханенка С.А., Кашпур О.В., Радишевської О.Р.; Макоди В.Є. стосовно судді Солом’янського районного суду міста Києва Букіної О.М.; Калітніка П.І. стосовно судді Новозаводського районного суду міста Чернігова Маслюк Н.В.; Стояновського В.В. стосовно суддів Третього апеляційного адміністративного суду Суховарова А.В., Кругового О.О., Шлай А.В.; адвоката Олійника О.С. стосовно судді Бориспільського міськрайонного суду Київської області Журавського В.В.; адвоката Костенко М.І. стосовно суддів Касаційного господарського суду у складі Верховного Суду Мамалуя О.О., Стратієнко Л.В., Ткача І.В.; Ізюмського міського голови Марченка В.В. стосовно суддів Другого апеляційного адміністративного суду Григорова А.М., Бартош Н.С., Подобайло З.Г., суддів Касаційного адміністративного суду у складі Верховного Суду Соколова В.М., Єресько Л.О., Загороднюка А.Г.; адвоката Шаповала Д.В. стосовно суддів господарського суду Дніпропетровської області Євстигнеєвої Н.М., Суховарова А.В., Ніколенка М.О.; Колесніченко І.В. стосовно судді господарського суду Запорізької області Дроздової С.С.; Оніщенка В.В. стосовно суддів Залізничного районного суду міста Львова Бориславського Ю.Л., Львівського апеляційного суду Березюка О.Г.; Іваніни В.В. стосовно судді Знам’янського міськрайонного суду Кіровоградської області Проценка О.М.; Мічуди І.В. стосовно судді Рівненського міського суду Рівненської області Долі В.А.; Шикирука С.Т. стосовно суддів Касаційного кримінального суду у складі Верховного Суду Бущенка А.П., Голубицького С.С.; Вовка С.П. стосовно судді Рівненського міського суду Рівненської області Наумова С.В.; Боряк Г.Л. стосовно суддів Заводського районного суду міста Миколаєва Бобрової І.В., Миколаївського апеляційного суду Куценко О.В., Міняйла М.П., Чебанової-Губарєвої Н.В.</t>
  </si>
  <si>
    <t>https://hcj.gov.ua/doc/doc/1603</t>
  </si>
  <si>
    <t>36/2дп/15-20</t>
  </si>
  <si>
    <t>Про продовження строку розгляду дисциплінарної справи стосовно судді Ржищівського міського суду Київської області Козіної С.М., відкритої за відомостями, викладеними в окремій ухвалі Київського апеляційного суду від 21 лютого 2019 року, та зупинення розгляду дисциплінарної справи на період, необхідний для отримання запитуваної інформації</t>
  </si>
  <si>
    <t>https://hcj.gov.ua/doc/doc/1593</t>
  </si>
  <si>
    <t>37/2дп/15-20</t>
  </si>
  <si>
    <t>28/2дп/15-20-2020-01-13</t>
  </si>
  <si>
    <t>29/2дп/15-20-2020-01-13</t>
  </si>
  <si>
    <t>31/2дп/15-20-2020-01-13</t>
  </si>
  <si>
    <t>30/2дп/15-20-2020-01-13</t>
  </si>
  <si>
    <t>32/2дп/15-20-2020-01-13</t>
  </si>
  <si>
    <t>33/2дп/15-20-2020-01-13</t>
  </si>
  <si>
    <t>34/2дп/15-20-2020-01-13</t>
  </si>
  <si>
    <t>35/2дп/15-20-2020-01-13</t>
  </si>
  <si>
    <t>36/2дп/15-20-2020-01-13</t>
  </si>
  <si>
    <t>37/2дп/15-20-2020-01-13</t>
  </si>
  <si>
    <t>Про внесення Президентові України подання про призначення Булах Є.М. на посаду судді Херсонського міського суду Херсонської області</t>
  </si>
  <si>
    <t>https://hcj.gov.ua/doc/doc/1532</t>
  </si>
  <si>
    <t>38/0/15-20</t>
  </si>
  <si>
    <t>39/0/15-20</t>
  </si>
  <si>
    <t>https://hcj.gov.ua/doc/doc/1528</t>
  </si>
  <si>
    <t>Про внесення Президентові України подання про призначення Уманської О.В. на посаду судді Новобузького районного суду Миколаївської області</t>
  </si>
  <si>
    <t>Про внесення Президентові України подання про призначення Цюкала Ю.В. на посаду судді господарського суду міста Києва</t>
  </si>
  <si>
    <t>40/0/15-20</t>
  </si>
  <si>
    <t>https://hcj.gov.ua/doc/doc/1538</t>
  </si>
  <si>
    <t>Про залишення без розгляду заяви Космініна С.О. про звільнення з посади судді Артемівського районного суду міста Луганська у відставку</t>
  </si>
  <si>
    <t>41/0/15-20</t>
  </si>
  <si>
    <t>https://hcj.gov.ua/doc/doc/1540</t>
  </si>
  <si>
    <t>Про залишення без розгляду подання з рекомендацією Вищої кваліфікаційної комісії суддів України про звільнення Космініна С.О. з посади судді Артемівського районного суду міста Луганська на підставі підпункту 4 пункту 16-1 розділу XV «Перехідні положення» Конституції України</t>
  </si>
  <si>
    <t>42/0/15-20</t>
  </si>
  <si>
    <t>https://hcj.gov.ua/doc/doc/1539</t>
  </si>
  <si>
    <t>Про звільнення Пархоменко Н.В. з посади судді Центрального апеляційного господарського суду у відставку</t>
  </si>
  <si>
    <t>43/0/15-20</t>
  </si>
  <si>
    <t>https://hcj.gov.ua/doc/doc/1531</t>
  </si>
  <si>
    <t>Про відмову у задоволенні подання Вищої кваліфікаційної комісії суддів України про звільнення Зуєвої Л.Є. з посади судді Одеського апеляційного адміністративного суду на підставі підпункту 4 пункту 16-1 розділу ХV «Перехідні положення» Конституції України</t>
  </si>
  <si>
    <t>44/0/15-20</t>
  </si>
  <si>
    <t>https://hcj.gov.ua/doc/doc/1709</t>
  </si>
  <si>
    <t>Про відмову у звільненні Середньої Н.Г. з посади судді Довгинцівського районного суду міста Кривого Рогу Дніпропетровської області</t>
  </si>
  <si>
    <t>45/0/15-20</t>
  </si>
  <si>
    <t>https://hcj.gov.ua/doc/doc/1765</t>
  </si>
  <si>
    <t>Про скасування частково рішення Другої Дисциплінарної палати Вищої ради правосуддя від 23 вересня 2019 року № 2527/2дп/15-19 про відмову в притягненні до дисциплінарної відповідальності та припинення дисциплінарного провадження стосовно судді Орджонікідзевського районного суду міста Харкова Саркісян О.А., про притягнення до дисциплінарної відповідальності суддів Харківського апеляційного суду Бездітка В.М., Чопенка Я.В., Курила О.М.</t>
  </si>
  <si>
    <t>46/0/15-20</t>
  </si>
  <si>
    <t>https://hcj.gov.ua/doc/doc/1697</t>
  </si>
  <si>
    <t>Про залишення без розгляду та повернення скарги судді Жовтневого районного суду міста Дніпропетровська Антонюка О.А. на рішення Другої Дисциплінарної палати Вищої ради правосуддя від 2 грудня 2019 року № 3274/2дп/15-19 про притягнення його до дисциплінарної відповідальності</t>
  </si>
  <si>
    <t>47/0/15-20</t>
  </si>
  <si>
    <t>https://hcj.gov.ua/doc/doc/1557</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</si>
  <si>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заяви Нерсесяна А.С. в інтересах Дубінка Д.О.</t>
  </si>
  <si>
    <t>48/0/15-20</t>
  </si>
  <si>
    <t>https://hcj.gov.ua/doc/doc/1529</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</si>
  <si>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заяви Нерсесяна А.С. в інтересах Дубінка Д.О.</t>
  </si>
  <si>
    <t>49/0/15-20</t>
  </si>
  <si>
    <t>https://hcj.gov.ua/doc/doc/1530</t>
  </si>
  <si>
    <t>50/0/15-20</t>
  </si>
  <si>
    <t>https://hcj.gov.ua/doc/doc/1675</t>
  </si>
  <si>
    <t>Про надання консультативного висновку до законопроекту № 2484</t>
  </si>
  <si>
    <t>51/0/15-20</t>
  </si>
  <si>
    <t>https://hcj.gov.ua/doc/doc/1536</t>
  </si>
  <si>
    <t>Про надання консультативного висновку до законопроекту № 2536</t>
  </si>
  <si>
    <t>52/0/15-20</t>
  </si>
  <si>
    <t>https://hcj.gov.ua/doc/doc/1535</t>
  </si>
  <si>
    <t>Про надання консультативного висновку до законопроекту № 2469</t>
  </si>
  <si>
    <t>53/0/15-20</t>
  </si>
  <si>
    <t>https://hcj.gov.ua/doc/doc/1537</t>
  </si>
  <si>
    <t>Про надання консультативного висновку до законопроекту № 2626</t>
  </si>
  <si>
    <t>54/0/15-20</t>
  </si>
  <si>
    <t>https://hcj.gov.ua/doc/doc/1534</t>
  </si>
  <si>
    <t>Про затвердження Методології оцінювання професійного досвіду кандидатів на зайняття посади члена Вищої кваліфікаційної комісії суддів України</t>
  </si>
  <si>
    <t>55/0/15-20</t>
  </si>
  <si>
    <t>https://hcj.gov.ua/doc/doc/1577</t>
  </si>
  <si>
    <t>Про внесення зміни до Положення про проведення конкурсу на зайняття посади члена Вищої кваліфікаційної комісії суддів України</t>
  </si>
  <si>
    <t>56/0/15-20</t>
  </si>
  <si>
    <t>https://hcj.gov.ua/doc/doc/1525</t>
  </si>
  <si>
    <t>38/0/15-20-2020-01-14</t>
  </si>
  <si>
    <t>39/0/15-20-2020-01-14</t>
  </si>
  <si>
    <t>40/0/15-20-2020-01-14</t>
  </si>
  <si>
    <t>41/0/15-20-2020-01-14</t>
  </si>
  <si>
    <t>42/0/15-20-2020-01-14</t>
  </si>
  <si>
    <t>43/0/15-20-2020-01-14</t>
  </si>
  <si>
    <t>44/0/15-20-2020-01-14</t>
  </si>
  <si>
    <t>45/0/15-20-2020-01-14</t>
  </si>
  <si>
    <t>46/0/15-20-2020-01-14</t>
  </si>
  <si>
    <t>47/0/15-20-2020-01-14</t>
  </si>
  <si>
    <t>48/0/15-20-2020-01-14</t>
  </si>
  <si>
    <t>49/0/15-20-2020-01-14</t>
  </si>
  <si>
    <t>50/0/15-20-2020-01-14</t>
  </si>
  <si>
    <t>51/0/15-20-2020-01-14</t>
  </si>
  <si>
    <t>52/0/15-20-2020-01-14</t>
  </si>
  <si>
    <t>53/0/15-20-2020-01-14</t>
  </si>
  <si>
    <t>54/0/15-20-2020-01-14</t>
  </si>
  <si>
    <t>55/0/15-20-2020-01-14</t>
  </si>
  <si>
    <t>56/0/15-20-2020-01-14</t>
  </si>
  <si>
    <t>Про відмову у притягненні судді Вінницького міського суду Вінницької області Ковбаси Ю.П. до дисциплінарної відповідальності</t>
  </si>
  <si>
    <t>https://hcj.gov.ua/doc/doc/1559</t>
  </si>
  <si>
    <t>57/3дп/15-20</t>
  </si>
  <si>
    <t>57/3дп/15-20-2020-01-15</t>
  </si>
  <si>
    <t>Про притягнення судді Заводського районного суду міста Дніпродзержинська Дніпропетровської області Нельги Д.В. до дисциплінарної відповідальності</t>
  </si>
  <si>
    <t>https://hcj.gov.ua/doc/doc/1584</t>
  </si>
  <si>
    <t>58/3дп/15-20</t>
  </si>
  <si>
    <t>Про відмову у притягненні судді Зарічного районного суду міста Сум Мальованої-Когер В.В. до дисциплінарної відповідальності</t>
  </si>
  <si>
    <t>https://hcj.gov.ua/doc/doc/1659</t>
  </si>
  <si>
    <t>59/3дп/15-20</t>
  </si>
  <si>
    <t>Про притягнення судді Солом’янського районного суду міста Києва Криворот О.О. до дисциплінарної відповідальності</t>
  </si>
  <si>
    <t>60/3дп/15-20</t>
  </si>
  <si>
    <t>https://hcj.gov.ua/doc/doc/1613</t>
  </si>
  <si>
    <t>Про задоволення заяви члена Третьої Дисциплінарної палати Вищої ради правосуддя Гречківського П.М. про самовідвід</t>
  </si>
  <si>
    <t>61/3дп/15-20</t>
  </si>
  <si>
    <t>https://hcj.gov.ua/doc/doc/1555</t>
  </si>
  <si>
    <t>Про відкриття дисциплінарної справи стосовно судді Печерського районного суду міста Києва Новака Р.В.</t>
  </si>
  <si>
    <t>62/3дп/15-20</t>
  </si>
  <si>
    <t>https://hcj.gov.ua/doc/doc/1554</t>
  </si>
  <si>
    <t>Прo відмову у задоволенні заяви члена Третьої Дисциплінарної палати Вищої ради правосуддя Гречківського П.М. про самовідвід</t>
  </si>
  <si>
    <t>63/3дп/15-20</t>
  </si>
  <si>
    <t>https://hcj.gov.ua/doc/doc/1569</t>
  </si>
  <si>
    <t>Про відкриття дисциплінарної справи стосовно судді апеляційного суду Закарпатської області Животова Є.Г.</t>
  </si>
  <si>
    <t>64/3дп/15-20</t>
  </si>
  <si>
    <t>https://hcj.gov.ua/doc/doc/1621</t>
  </si>
  <si>
    <t>Про відкриття дисциплінарної справи стосовно судді Баришівського районного суду Київської області Коваленка К.В.</t>
  </si>
  <si>
    <t>65/3дп/15-20</t>
  </si>
  <si>
    <t>https://hcj.gov.ua/doc/doc/1606</t>
  </si>
  <si>
    <t>Про відкриття дисциплінарної справи стосовно судді Печерського районного суду міста Києва Григоренко І.В. та об’єднання дисциплінарних справ</t>
  </si>
  <si>
    <t>https://hcj.gov.ua/doc/doc/1607</t>
  </si>
  <si>
    <t>66/3дп/15-20</t>
  </si>
  <si>
    <t>Про відкриття дисциплінарної справи стосовно судді окружного адміністративного суду міста Києва Добрянської Я.І.</t>
  </si>
  <si>
    <t>67/3дп/15-20</t>
  </si>
  <si>
    <t>https://hcj.gov.ua/doc/doc/1560</t>
  </si>
  <si>
    <t>Про відкриття дисциплінарної справи стосовно судді Бердянського міськрайонного суду Запорізької області Крамаренка А.І.</t>
  </si>
  <si>
    <t>68/3дп/15-20</t>
  </si>
  <si>
    <t>https://hcj.gov.ua/doc/doc/1546</t>
  </si>
  <si>
    <t>Про залишення без розгляду скарги Поп Н.Н. стосовно судді Рахівського районного суду Закарпатської області Бліщ О.Б.</t>
  </si>
  <si>
    <t>69/3дп/15-20</t>
  </si>
  <si>
    <t>https://hcj.gov.ua/doc/doc/1614</t>
  </si>
  <si>
    <t>Про залишення без розгляду скарги Руденко В.О. стосовно судді Дзержинського районного суду міста Харкова Аркатової К.В.</t>
  </si>
  <si>
    <t>70/3дп/15-20</t>
  </si>
  <si>
    <t>https://hcj.gov.ua/doc/doc/1615</t>
  </si>
  <si>
    <t>Про залишення без розгляду скарги Лисенко Л.М. стосовно суддів Орджонікідзевського районного суду міста Харкова Горчакової О.І., Матвієвської Г.В., Сітала А.К.</t>
  </si>
  <si>
    <t>71/3дп/15-20</t>
  </si>
  <si>
    <t>https://hcj.gov.ua/doc/doc/1558</t>
  </si>
  <si>
    <t>Про залишення без розгляду скарги Васильковського В.К. стосовно судді Овідіопольського районного суду Одеської області Козирського Є.С.</t>
  </si>
  <si>
    <t>72/3дп/15-20</t>
  </si>
  <si>
    <t>https://hcj.gov.ua/doc/doc/1567</t>
  </si>
  <si>
    <t>Про залишення без розгляду скарги адвоката Губського В.Г. стосовно судді Шевченківського районного суду міста Києва Левицької Т.В.</t>
  </si>
  <si>
    <t>73/3дп/15-20</t>
  </si>
  <si>
    <t>https://hcj.gov.ua/doc/doc/1571</t>
  </si>
  <si>
    <t>Про залишення без розгляду дисциплінарної скарги Тарасюка А.Ю. стосовно судді Шевченківського районного суду міста Києва Макаренко Ірини Олександрівни</t>
  </si>
  <si>
    <t>74/3дп/15-20</t>
  </si>
  <si>
    <t>https://hcj.gov.ua/doc/doc/1624</t>
  </si>
  <si>
    <t>Про залишення без розгляду та повернення скарги Завацької Т.В. стосовно судді Червоноградського міського суду Львівської області Жураковського А.І.</t>
  </si>
  <si>
    <t>75/3дп/15-20</t>
  </si>
  <si>
    <t>https://hcj.gov.ua/doc/doc/1561</t>
  </si>
  <si>
    <t>Про залишення без розгляду та повернення скарг Табаки В.В. стосовно судді Синельниківського міськрайонного суду Дніпропетровської області Твердохліб А.В.</t>
  </si>
  <si>
    <t>https://hcj.gov.ua/doc/doc/1562</t>
  </si>
  <si>
    <t>76/3дп/15-20</t>
  </si>
  <si>
    <t>Про відмову у відкритті дисциплінарних справ за скаргами: Прусс О.Т., Прусса Б.Б. стосовно судді Сколівського районного суду Львівської області Брони А.Л.; Фокова В.В. стосовно судді Дніпровського районного суду міста Києва Марченко М.В.; Ланька С.В. на дії судді Черкаського апеляційного суду Поєдинка І.А.; адвоката Надточиєвої А.П. в інтересах Горбова О.В. стосовно судді Окружного адміністративного суду міста Києва Арсірія Р.О.; Прокуратури Кіровоградської області стосовно судді Новоархангельського районного суду Кіровоградської області Запорожця О.М.; Василенка В.А. стосовно суддів Херсонського міського суду Херсонської області Майдан С.І., Радченко Г.А. (дії на посаді судді Комсомольського районного суду міста Херсона), Касаційного адміністративного суду у складі Верховного Суду Мороз Л.Л., Стародуба О.П.; Войтовича А.В. стосовно судді Вишгородського районного суду Київської області Котлярової І.Ю.; Алакадієвої Є.В. стосовно суддів Касаційного цивільного суду у складі Верховного Суду Хопти С.Ф., Синельникова Є.В., Гулька Б.І., Білоконь О.В., Черняк Ю.В.; Конорєва В.І. стосовно суддів Першого апеляційного адміністративного суду Блохіна А.А., Гаврищук Т.Г., Сухарька М.Г. (за дії, вчинені на посаді судді Донецького апеляційного адміністративного суду); Садового А.В. та ТОВ «Арнеліа» в особі адвоката Пендерецького В.І. стосовно суддів Львівського апеляційного суду Приколоти Т.І., Савуляка Р.В., Мікуш Ю.Р.</t>
  </si>
  <si>
    <t>77/3дп/15-20</t>
  </si>
  <si>
    <t>https://hcj.gov.ua/doc/doc/1565</t>
  </si>
  <si>
    <t>Про відмову у відкритті дисциплінарних справ за скаргами: Ялі Д.К. стосовно судді Деснянського районного суду міста Києва Саламон О.Б.; Мокринського О.П. стосовно судді Вінницького апеляційного суду Копаничук С.Г.; адвоката Бойкової І.А. стосовно судді Богунського районного суду міста Житомира Зіневич І.В.; Сокура М.Ф. стосовно судді Вінницького міського суду Вінницької області Ковбаси Ю.П.; Дукмаса Д.М. стосовно судді Артемівського міськрайонного суду Донецької області Погрібної Н.М.; Подвезька В.І. стосовно судді Дзержинського районного суду міста Харкова Цвірюка Д.В.</t>
  </si>
  <si>
    <t>78/3дп/15-20</t>
  </si>
  <si>
    <t>https://hcj.gov.ua/doc/doc/1563</t>
  </si>
  <si>
    <t>Прo задоволення заяви члена Третьої Дисциплінарної палати Вищої ради правосуддя Гречківського П.М. про самовідвід</t>
  </si>
  <si>
    <t>79/3дп/15-20</t>
  </si>
  <si>
    <t>https://hcj.gov.ua/doc/doc/1564</t>
  </si>
  <si>
    <t>Про відмову у відкритті дисциплінарної справи за скаргою Гнатенка С.А. стосовно судді Печерського районного суду міста Києва Шапутько С.В.</t>
  </si>
  <si>
    <t>80/3дп/15-20</t>
  </si>
  <si>
    <t>https://hcj.gov.ua/doc/doc/1568</t>
  </si>
  <si>
    <t>Про відмову у відкритті дисциплінарних справ за скаргами: Жеравіної Ю.П. стосовно судді Дніпропетровського районного суду Дніпропетровської області Озерянської Ж.М.; Сободаря О.А. стосовно судді Богунського районного суду міста Житомира Перекупки І.Г.; Мороза О.М. стосовно судді Оболонського районного суду міста Києва Васалатія К.А.; Левицької Є.В. стосовно судді Львівського апеляційного суду Шеремети Н.О.; Овчинникова М.І. стосовно судді Касаційного цивільного суду у складі Верховного Суду Олійник А.С.; Кам’янець-Подільської місцевої прокуратури Хмельницької області стосовно судді Кам’янець-Подільського міськрайонного суду Хмельницької області Драча І.В.; адвоката Черняка Р.І. в інтересах Хмельницького заводу «Полімер» стосовно судді Хмельницького окружного адміністративного суду Майстера П.М.; Радіонова М.П. стосовно судді Мелітопольського міськрайонного суду Запорізької області Міщенко Т.М.; ТОВ «Сінеф», поданої адвокатом Резніченко С.Б., стосовно судді господарського суду Львівської області Іванчук С.В.; Приходька Є.В. стосовно судді Київського районного суду міста Одеси Салтан Л.В.; Бороздіна А.Л. стосовно судді Шевченківського районного суду міста Києва Осаулова А.А., судді Київського апеляційного суду Семенюк Т.А.; Полєщук О.Г. стосовно судді Козелецького районного суду Чернігівської області Анохіна А.М.; адвоката Надолі Є.В. стосовно судді Центрально-Міського районного суду міста Кривого Рогу Дніпропетровської області Онопченка Ю.В.; Гомзи А.А. стосовно судді Київського районного суду міста Харкова Божко В.В.; Скакуна А.Й. стосовно судді Шевченківського районного суду міста Києва Кондратенко О.О.; Кошеця В.Л. стосовно судді Уманського міськрайонного суду Черкаської області Годік Л.С.; Кузьменюка В.І. стосовно судді Жовтневого районного суду міста Харкова Єрмоленко В.Б.</t>
  </si>
  <si>
    <t>81/3дп/15-20</t>
  </si>
  <si>
    <t>https://hcj.gov.ua/doc/doc/1566</t>
  </si>
  <si>
    <t>Про відмову у відкритті дисциплінарних справ за скаргами: Казмірука В.М. стосовно судді Селидівського міського суду Донецької області Коліщук З.М.; товариства з обмеженою відповідальністю «БЦ Діамант Хол» стосовно суддів Касаційного господарського суду у складі Верховного Суду Чумака Ю.Я., Пількова К.М., Дроботової Т.Б.; адвоката Ткачука О.С., який діє в інтересах ТОВ «Арсенал Агро» стосовно судді господарського суду Житомирської області Кравець С.Г.; Рустамбекова В.О. стосовно судді Октябрського районного суду міста Полтави Троцької А.І.; Криниці Г.В. стосовно судді Рахівського районного суду Закарпатської області Ємчука В.Е.; адвоката Буняка В.С. в інтересах Бондар Т.В. стосовно судді Мар’їнського районного суду Донецької області Ліпчанського С.М.; Оганісяна С.М. стосовно судді Львівського окружного адміністративного суду Сакалоша В.М.; Усатенка В.В. стосовно судді Приморського районного суду міста Одеси Літвінової В.В.; Мароофа В.М. стосовно судді Касаційного господарського суду у складі Верховного Суду Білоуса В.В.; Храпачевського М.В. стосовно судді господарського суду Черкаської області Хабазні Ю.А.; ТОВ «САМТЕК-СЕРВІС» в особі адвоката Скрипчука М.Є. стосовно судді Окружного адміністративного суду міста Києва Огурцова О.П.; ПАТ АБ «Укргазбанк» в особі адвоката Бондар Г.В. стосовно судді Ізмаїльського міськрайонного суду Одеської області Баннікової Н.В.; Ломейка І.І. стосовно судді Комунарського районного суду міста Запоріжжя Ярошенка А.Г.</t>
  </si>
  <si>
    <t>82/3дп/15-20</t>
  </si>
  <si>
    <t>https://hcj.gov.ua/doc/doc/1629</t>
  </si>
  <si>
    <t>83/3дп/15-20</t>
  </si>
  <si>
    <t>https://hcj.gov.ua/doc/doc/1625</t>
  </si>
  <si>
    <t>Про відмову у відкритті дисциплінарної справи за скаргою Кузьміна Р.Р. стосовно судді Печерського районного суду міста Києва Новака Р.В.</t>
  </si>
  <si>
    <t>84/3дп/15-20</t>
  </si>
  <si>
    <t>https://hcj.gov.ua/doc/doc/1626</t>
  </si>
  <si>
    <t>Про відмову у відкритті дисциплінарних справ за скаргами: Холодного Ю.В. стосовно суддів Касаційного цивільного суду у складі Верховного Суду Синельникова Є.В., Осіяна О.М., Сакари Н.Ю., Хопти С.Ф., Шиповича В.В.; Департаменту внутрішньої безпеки Національної поліції України стосовно судді Восьмого апеляційного адміністративного суду Святецького В.В.; Передерій О.С. стосовно судді Полтавського районного суду Полтавської області Шелудякова Л.В.; Мельниченка І.Ю. стосовно судді Броварського міськрайонного суду Київської області Сердинського В.С.; ТОВ «Виробниче підприємство «Імпульс Плюс» в особі адвоката Єсика В.О. стосовно судді Барського районного суду Вінницької області Хитрука В.М.; ТОВ «Полтавська бурова компанія» в особі адвоката Герасимчука М.О. стосовно судді господарського суду Полтавської області Тимощенко О.М.; Денисова С.В. стосовно суддів Восьмого апеляційного адміністративного суду Онишкевича Т.В., Іщук Л.П., Обрізка І.М.; Бейчук О.І. стосовно судді Коломийського міськрайонного суду Івано-Франківської області П’ятковського В.І.; Осічнюк Т.І. стосовно судді Оболонського районного суду міста Києва Шестаковської Л.П.; Воробйова О.М. стосовно судді Чугуївського міського суду Харківської області Дьоміної О.П.; Мироненко К.А. стосовно судді Центрально-Міського районного суду міста Кривого Рогу Дніпропетровської області Кузнецова Р.О.; Головатюка Г.В. стосовно судді Заводського районного суду міста Миколаєва Карташевої Т.А.; Ашуйка О.О. стосовно судді Дарницького районного суду міста Києва Лужецької О.Р.; Турчененка В.І. стосовно судді Ленінського районного суду міста Дніпропетровська Нощенка І.С.; Верещака В.С. стосовно суддів Конотопського міськрайонного суду Сумської області Буток Т.А., Ярмак О.М., Кравченка В.О., Семенюк І.М.</t>
  </si>
  <si>
    <t>85/3дп/15-20</t>
  </si>
  <si>
    <t>https://hcj.gov.ua/doc/doc/1627</t>
  </si>
  <si>
    <t>Про виправлення описки в ухвалі Третьої Дисциплінарної палати Вищої ради правосуддя від 22 листопада 2019 року № 3548/3дп/15-19</t>
  </si>
  <si>
    <t>https://hcj.gov.ua/doc/doc/1592</t>
  </si>
  <si>
    <t>86/3дп/15-20</t>
  </si>
  <si>
    <t>Про об’єднання дисциплінарних справ стосовно судді Центрального районного суду міста Миколаєва Гречаної С.І.</t>
  </si>
  <si>
    <t>87/3дп/15-20</t>
  </si>
  <si>
    <t>https://hcj.gov.ua/doc/doc/1589</t>
  </si>
  <si>
    <t>Про виправлення описки в ухвалі Третьої Дисциплінарної палати Вищої ради правосуддя від 18 грудня 2019 року № 3544/3дп/15-19</t>
  </si>
  <si>
    <t>88/3дп/15-20</t>
  </si>
  <si>
    <t>https://hcj.gov.ua/doc/doc/1622</t>
  </si>
  <si>
    <t>https://hcj.gov.ua/doc/doc/1628</t>
  </si>
  <si>
    <t>Про виправлення описки в ухвалі Третьої Дисциплінарної палати Вищої ради правосуддя від 23 грудня 2019 року № 3618/3дп/15-19</t>
  </si>
  <si>
    <t>89/3дп/15-20</t>
  </si>
  <si>
    <t>Про відмову у задоволенні подання Вищої кваліфікаційної комісії суддів України про звільнення Шульгача М.П. з посади судді Тернопільського окружного адміністративного суду на підставі підпункту 4 пункту 16-1 розділу ХV «Перехідні положення» Конституції України</t>
  </si>
  <si>
    <t>90/0/15-20</t>
  </si>
  <si>
    <t>https://hcj.gov.ua/doc/doc/1583</t>
  </si>
  <si>
    <t>Про зміну рішення Третьої Дисциплінарної палати Вищої ради правосуддя від 11 липня 2018 року № 2247/3дп/15-18 про притягнення судді Києво-Святошинського районного суду Київської області Усатова Д.Д. до дисциплінарної відповідальності</t>
  </si>
  <si>
    <t>91/0/15-20</t>
  </si>
  <si>
    <t>https://hcj.gov.ua/doc/doc/1594</t>
  </si>
  <si>
    <t>Про задоволення заяви члена Вищої ради правосуддя Гречківського П.М. про самовідвід під час розгляду питання про поновлення строку розгляду скарги Іл’їна Ю.І. на рішення Кваліфікаційно-дисциплінарної комісії прокурорів від 7 серпня 2019 року № 230дп-19 про закриття дисциплінарного провадження стосовно Генерального прокурора України Луценка Ю.В.</t>
  </si>
  <si>
    <t>92/0/15-20</t>
  </si>
  <si>
    <t>https://hcj.gov.ua/doc/doc/1570</t>
  </si>
  <si>
    <t>Про відмову Іл’їну Ю.І. у поновленні строку на оскарження рішення Кваліфікаційно-дисциплінарної комісії прокурорів від 7 серпня 2019 року № 230дп-19 про закриття дисциплінарного провадження щодо Генерального прокурора України Луценка Ю.В.</t>
  </si>
  <si>
    <t>93/0/15-20</t>
  </si>
  <si>
    <t>https://hcj.gov.ua/doc/doc/1604</t>
  </si>
  <si>
    <t>https://hcj.gov.ua/doc/doc/1585</t>
  </si>
  <si>
    <t>94/0/15-20</t>
  </si>
  <si>
    <t>Про продовження строку розгляду скарги адвоката Рохманова С.І. на рішення Кваліфікаційно-дисциплінарної комісії прокурорів від 13 червня 2018 року № 249дп-18 про закриття дисциплінарного провадження стосовно прокурора першого відділу процесуального керівництва управління наглядової діяльності Генеральної інспекції Генеральної прокуратури України Павленка П.О.</t>
  </si>
  <si>
    <t>95/0/15-20</t>
  </si>
  <si>
    <t>https://hcj.gov.ua/doc/doc/1586</t>
  </si>
  <si>
    <t>Про продовження строку для надсилання суб’єктом формування складу конкурсної комісії пропозицій щодо персонального складу конкурсної комісії та строку подання кандидатами з числа міжнародних експертів документів на підтвердження відповідності вимогам законодавства і Положення про проведення конкурсу на зайняття посади члена Вищої кваліфікаційної комісії суддів України</t>
  </si>
  <si>
    <t>96/0/15-20</t>
  </si>
  <si>
    <t>https://hcj.gov.ua/doc/doc/1553</t>
  </si>
  <si>
    <t>Про об’єднання дисциплінарних справ стосовно судді Печерського районного суду міста Києва Григоренко І.В.</t>
  </si>
  <si>
    <t>https://hcj.gov.ua/doc/doc/1580</t>
  </si>
  <si>
    <t>97/0/15-20</t>
  </si>
  <si>
    <t>Про затвердження позиції Вищої ради правосуддя щодо конституційного подання Верховного Суду</t>
  </si>
  <si>
    <t>98/0/15-20</t>
  </si>
  <si>
    <t>https://hcj.gov.ua/doc/doc/1605</t>
  </si>
  <si>
    <t>58/3дп/15-20-2020-01-15</t>
  </si>
  <si>
    <t>59/3дп/15-20-2020-01-15</t>
  </si>
  <si>
    <t>60/3дп/15-20-2020-01-15</t>
  </si>
  <si>
    <t>61/3дп/15-20-2020-01-15</t>
  </si>
  <si>
    <t>62/3дп/15-20-2020-01-15</t>
  </si>
  <si>
    <t>63/3дп/15-20-2020-01-15</t>
  </si>
  <si>
    <t>64/3дп/15-20-2020-01-15</t>
  </si>
  <si>
    <t>65/3дп/15-20-2020-01-15</t>
  </si>
  <si>
    <t>66/3дп/15-20-2020-01-15</t>
  </si>
  <si>
    <t>67/3дп/15-20-2020-01-15</t>
  </si>
  <si>
    <t>68/3дп/15-20-2020-01-15</t>
  </si>
  <si>
    <t>69/3дп/15-20-2020-01-15</t>
  </si>
  <si>
    <t>70/3дп/15-20-2020-01-15</t>
  </si>
  <si>
    <t>71/3дп/15-20-2020-01-15</t>
  </si>
  <si>
    <t>72/3дп/15-20-2020-01-15</t>
  </si>
  <si>
    <t>73/3дп/15-20-2020-01-15</t>
  </si>
  <si>
    <t>74/3дп/15-20-2020-01-15</t>
  </si>
  <si>
    <t>75/3дп/15-20-2020-01-15</t>
  </si>
  <si>
    <t>76/3дп/15-20-2020-01-15</t>
  </si>
  <si>
    <t>77/3дп/15-20-2020-01-15</t>
  </si>
  <si>
    <t>78/3дп/15-20-2020-01-15</t>
  </si>
  <si>
    <t>79/3дп/15-20-2020-01-15</t>
  </si>
  <si>
    <t>80/3дп/15-20-2020-01-15</t>
  </si>
  <si>
    <t>81/3дп/15-20-2020-01-15</t>
  </si>
  <si>
    <t>82/3дп/15-20-2020-01-15</t>
  </si>
  <si>
    <t>83/3дп/15-20-2020-01-15</t>
  </si>
  <si>
    <t>84/3дп/15-20-2020-01-15</t>
  </si>
  <si>
    <t>85/3дп/15-20-2020-01-15</t>
  </si>
  <si>
    <t>86/3дп/15-20-2020-01-15</t>
  </si>
  <si>
    <t>87/3дп/15-20-2020-01-15</t>
  </si>
  <si>
    <t>88/3дп/15-20-2020-01-15</t>
  </si>
  <si>
    <t>89/3дп/15-20-2020-01-15</t>
  </si>
  <si>
    <t>90/0/15-20-2020-01-16</t>
  </si>
  <si>
    <t>91/0/15-20-2020-01-16</t>
  </si>
  <si>
    <t>92/0/15-20-2020-01-16</t>
  </si>
  <si>
    <t>Про притягнення до дисциплінарної відповідальності судді Біляївського районного суду Одеської області Бурана В.М. та судді Шевченківського районного суду міста Києва Макаренко І.О.</t>
  </si>
  <si>
    <t>https://hcj.gov.ua/doc/doc/1679</t>
  </si>
  <si>
    <t>99/1дп/15-20</t>
  </si>
  <si>
    <t>99/1дп/15-20-2020-01-17</t>
  </si>
  <si>
    <t>93/0/15-20-2020-01-16</t>
  </si>
  <si>
    <t>94/0/15-20-2020-01-16</t>
  </si>
  <si>
    <t>95/0/15-20-2020-01-16</t>
  </si>
  <si>
    <t>96/0/15-20-2020-01-16</t>
  </si>
  <si>
    <t>97/0/15-20-2020-01-16</t>
  </si>
  <si>
    <t>98/0/15-20-2020-01-16</t>
  </si>
  <si>
    <t>Про зупинення розгляду дисциплінарної справи стосовно судді Касаційного цивільного суду у складі Верховного Суду Сердюка В.В.</t>
  </si>
  <si>
    <t>100/1дп/15-20</t>
  </si>
  <si>
    <t>https://hcj.gov.ua/doc/doc/1609</t>
  </si>
  <si>
    <t>Про відкриття дисциплінарної справи стосовно судді Харківського районного суду Харківської області Назаренка О.В.</t>
  </si>
  <si>
    <t>101/1дп/15-20</t>
  </si>
  <si>
    <t>https://hcj.gov.ua/doc/doc/1662</t>
  </si>
  <si>
    <t>102/1дп/15-20</t>
  </si>
  <si>
    <t>https://hcj.gov.ua/doc/doc/1677</t>
  </si>
  <si>
    <t>Про відкриття дисциплінарної справи стосовно судді Кузнецовського міського суду Рівненської області Горегляд О.І.</t>
  </si>
  <si>
    <t>https://hcj.gov.ua/doc/doc/1608</t>
  </si>
  <si>
    <t>103/1дп/15-20</t>
  </si>
  <si>
    <t>Про відмову у відкритті дисциплінарної справи стосовно суддів Печерського районного суду міста Києва Литвинової І.В., Малиновського районного суду міста Одеси Михайлюка О.А., Касаційного кримінального суду у складі Верховного Суду Яковлєвої С.В., Марчука О.П., Наставного В.В., Святошинського районного суду міста Києва Коваль О.А., Вінницького міського суду Вінницької області Вишара І.Ю., Третього апеляційного адміністративного суду Чумака С.Ю., Чабаненко С.В., Касаційного адміністративного суду у складі Верховного Суду Смоковича М.І., Білоуса О.В., Стрелець Т.Г., Галицького районного суду міста Львова Котельви К.О., Дзержинського районного суду міста Харкова Грищенко І.О., Печерського районного суду міста Києва Новака Р.В. та Солом'янського районного суду міста Києва Букіної О.М., Октябрського районного суду міста Полтави Гольник Л.В., Дзержинського районного суду міста Харкова Грищенко І.О., Львівського апеляційного суду Шеремети Н.О., Крайник Н.П., Цяцяка Р.П., Савуляка Р.В., Шостого апеляційного адміністративного суду Ганечко О.М., Коротких А.Ю., Федотова І.В., Рівненського апеляційного суду Боймиструка С.В., Гордійчук С.О., Шимківа С.С., Ковальчук Н.М.</t>
  </si>
  <si>
    <t>104/1дп/15-20</t>
  </si>
  <si>
    <t>https://hcj.gov.ua/doc/doc/1653</t>
  </si>
  <si>
    <t>Про відмову у відкритті дисциплінарної справи стосовно судді Голосіївського районного суду міста Києва Чередніченко Н.П.</t>
  </si>
  <si>
    <t>105/1дп/15-20</t>
  </si>
  <si>
    <t>https://hcj.gov.ua/doc/doc/1652</t>
  </si>
  <si>
    <t>Про відмову у відкритті дисциплінарної справи стосовно судді Голопристанського районного суду Херсонської області Сіянка В.М.</t>
  </si>
  <si>
    <t>106/1дп/15-20</t>
  </si>
  <si>
    <t>https://hcj.gov.ua/doc/doc/1651</t>
  </si>
  <si>
    <t>Про відмову у відкритті дисциплінарних справ стосовно судді Вільнянського районного суду Запорізької області Кофанова А.В., судді Калинівського районного суду міста Вінницької області Аліменка Ю.О., судді Козелецького районного суду Чернігівської області Бузунко О.А., суддів П’ятого апеляційного адміністративного суду Лук’янчук О.В., Бітова А.І., Ступакової І.Г., судді Хортицького районного суду міста Запоріжжя Кучерука І.Г., суддів Харківського апеляційного суду Коваленко І.П., Овсяннікової А.І., Сащенка І.С., суддів Чернівецького апеляційного суду Кулянди М.І., Владичана А.І., Одинака О.О., судді Шевченківського районного суду міста Києва Овсеп’ян Т.В., судді Павлоградського міськрайонного суду Дніпропетровської області Гаврилова В.А., судді Подільського районного суду міста Києва Гребенюка В.В., судді Краматорського міського суду Донецької області Костюкова Д.Г., судді господарського суду Кіровоградської області Кабакової В.Г.</t>
  </si>
  <si>
    <t>107/1дп/15-20</t>
  </si>
  <si>
    <t>https://hcj.gov.ua/doc/doc/1680</t>
  </si>
  <si>
    <t>Про відмову у відкритті дисциплінарної справи стосовно судді окружного адміністративного суду міста Києва Добрівської Н.А.</t>
  </si>
  <si>
    <t>108/1дп/15-20</t>
  </si>
  <si>
    <t>https://hcj.gov.ua/doc/doc/1683</t>
  </si>
  <si>
    <t>Про відмову у відкритті дисциплінарної справи стосовно судді Львівського апеляційного суду Шеремети Н.О.</t>
  </si>
  <si>
    <t>109/1дп/15-20</t>
  </si>
  <si>
    <t>https://hcj.gov.ua/doc/doc/1682</t>
  </si>
  <si>
    <t>Про відмову у відкритті дисциплінарної справи стосовно суддів: Запорізького апеляційного суду Онищенка Е.А., Бєлки В.Ю., Касаційного цивільного суду у складі Верховного Суду Воробйової І.А. (за дії, на посаді судді Запорізького апеляційного суду); Шевченківського районного суду міста Києва Притули Н.Г; Ірпінського міського суду Київської області Карабази Н.Ф.; Білгород-Дністровського міськрайонного суду Одеської області Мишка В.В; Корольовського районного суду міста Житомира Драча Ю.І, Житомирського апеляційного суду Жизнєвського Ю.В., Зав’язуна С.М., Широкопояса Ю.В.; Голосіївського районного суду міста Києва Мазура Ю.Ю.; Касаційного адміністративного суду у складі Верховного Суду Білак М.В.; Північного апеляційного господарського суду Грека Б.М.; Овідіопольського районного суду Одеської області Кириченка П.Л; Володарського районного суду Донецької області Подліпенця Є.О.; Рівненського окружного адміністративного суду Сала А.Б.; Касаційного адміністративного суду у складі Верховного Суду Кравчука В.М., Гриціва М.І., Стародуба О.П.; Лисичанського міського суду Луганської області Шевченко М.О.; Лисичанського міського суду Луганської області Грибанової Л.О.; господарського суду Дніпропетровської області Панни С.П., Голосіївського районного суду міста Києва Мазура Ю.Ю.</t>
  </si>
  <si>
    <t>110/1дп/15-20</t>
  </si>
  <si>
    <t>https://hcj.gov.ua/doc/doc/1669</t>
  </si>
  <si>
    <t>Про відмову у відкритті дисциплінарної справи стосовно судді Шацького районного суду Волинської області Сушик Н.В.</t>
  </si>
  <si>
    <t>111/1дп/15-20</t>
  </si>
  <si>
    <t>https://hcj.gov.ua/doc/doc/1663</t>
  </si>
  <si>
    <t>Про відмову у відкритті дисциплінарної справи стосовно судді Луцького міськрайонного суду Волинської області Ковтуненка В.В.</t>
  </si>
  <si>
    <t>112/1дп/15-20</t>
  </si>
  <si>
    <t>https://hcj.gov.ua/doc/doc/1646</t>
  </si>
  <si>
    <t>Про відмову у відкритті дисциплінарної справи стосовно судді Котовського міськрайонного суду Одеської області Павловської Г.В.</t>
  </si>
  <si>
    <t>113/1дп/15-20</t>
  </si>
  <si>
    <t>https://hcj.gov.ua/doc/doc/1647</t>
  </si>
  <si>
    <t>Про відмову у відкритті дисциплінарної справи стосовно судді Шевченківського районного суду міста Києва Юзькової О.Л.</t>
  </si>
  <si>
    <t>114/1дп/15-20</t>
  </si>
  <si>
    <t>https://hcj.gov.ua/doc/doc/1645</t>
  </si>
  <si>
    <t>Про відмову у відкритті дисциплінарних справ стосовно суддів Дзержинського районного суду міста Харкова Омельченко К.О., Шестака О.І., судді Самарського районного суду міста Дніпропетровська Поштаренко О.В., судді Синельниківського міськрайонного суду Дніпропетровської області Бондаренко Г.В., судді Мукачівського міськрайонного суду Закарпатської області Костя В.В., судді Індустріального районного суду міста Дніпропетровська Бєльченко Л.А., судді Одеського окружного адміністративного суду Єфіменка К.С., судді Дніпропетровського районного суду Дніпропетровської області Бровченка В.В., суддів Печерського районного суду міста Києва Карабаня В.М., Білоцерківця О.А., суддів Київського районного суду міста Полтави Шияна В.М., Миронець О.К., Самсонової О.А., суддів Харківського апеляційного суду Люшні А.І., Шабельнікова С.К. (дії на посадах суддів апеляційного суду Харківської області), судді Снігурівського районного суду Миколаївської області Квєтки І.А., суддів Вищого антикорупційного суду Михайленко В.В., Хамзіна Т.Р., судді Харківського апеляційного суду Цілюрика В.П. (дії на посаді судді апеляційного суду Харківської області)</t>
  </si>
  <si>
    <t>115/1дп/15-20</t>
  </si>
  <si>
    <t>https://hcj.gov.ua/doc/doc/1688</t>
  </si>
  <si>
    <t>Про відмову у відкритті дисциплінарної справи стосовно судді Дзержинського районного суду міста Харкова Грищенко І.О.</t>
  </si>
  <si>
    <t>116/1дп/15-20</t>
  </si>
  <si>
    <t>https://hcj.gov.ua/doc/doc/1685</t>
  </si>
  <si>
    <t>Про відмову у відкритті дисциплінарної справи стосовно судді Приморського районного суду міста Одеси Осііка Д.В.</t>
  </si>
  <si>
    <t>117/1дп/15-20</t>
  </si>
  <si>
    <t>https://hcj.gov.ua/doc/doc/1686</t>
  </si>
  <si>
    <t>Про відмову у відкритті дисциплінарної справи стосовно судді Дзержинського районного суду міста Кривого Рогу Дніпропетровської області Ступака С.В.</t>
  </si>
  <si>
    <t>118/1дп/15-20</t>
  </si>
  <si>
    <t>https://hcj.gov.ua/doc/doc/1687</t>
  </si>
  <si>
    <t>Про залишення без розгляду та повернення дисциплінарної скарги Апанасенка О.М. стосовно судді Київського районного суду міста Одеси Луняченка В.О.</t>
  </si>
  <si>
    <t>119/1дп/15-20</t>
  </si>
  <si>
    <t>https://hcj.gov.ua/doc/doc/1684</t>
  </si>
  <si>
    <t>Про залишення без розгляду та повернення дисциплінарної скарги Богданової-Пуфф Т.Д. стосовно судді Приморського районного суду міста Одеси Єршової Л.С.</t>
  </si>
  <si>
    <t>120/1дп/15-20</t>
  </si>
  <si>
    <t>https://hcj.gov.ua/doc/doc/1681</t>
  </si>
  <si>
    <t>100/1дп/15-20-2020-01-17</t>
  </si>
  <si>
    <t>101/1дп/15-20-2020-01-17</t>
  </si>
  <si>
    <t>102/1дп/15-20-2020-01-17</t>
  </si>
  <si>
    <t>103/1дп/15-20-2020-01-17</t>
  </si>
  <si>
    <t>104/1дп/15-20-2020-01-17</t>
  </si>
  <si>
    <t>105/1дп/15-20-2020-01-17</t>
  </si>
  <si>
    <t>106/1дп/15-20-2020-01-17</t>
  </si>
  <si>
    <t>107/1дп/15-20-2020-01-17</t>
  </si>
  <si>
    <t>108/1дп/15-20-2020-01-17</t>
  </si>
  <si>
    <t>109/1дп/15-20-2020-01-17</t>
  </si>
  <si>
    <t>110/1дп/15-20-2020-01-17</t>
  </si>
  <si>
    <t>111/1дп/15-20-2020-01-17</t>
  </si>
  <si>
    <t>112/1дп/15-20-2020-01-17</t>
  </si>
  <si>
    <t>113/1дп/15-20-2020-01-17</t>
  </si>
  <si>
    <t>114/1дп/15-20-2020-01-17</t>
  </si>
  <si>
    <t>115/1дп/15-20-2020-01-17</t>
  </si>
  <si>
    <t>116/1дп/15-20-2020-01-17</t>
  </si>
  <si>
    <t>117/1дп/15-20-2020-01-17</t>
  </si>
  <si>
    <t>118/1дп/15-20-2020-01-17</t>
  </si>
  <si>
    <t>119/1дп/15-20-2020-01-17</t>
  </si>
  <si>
    <t>120/1дп/15-20-2020-01-17</t>
  </si>
  <si>
    <t>121/1дп/15-20-2020-01-17</t>
  </si>
  <si>
    <t>Про залишення без розгляду дисциплінарної скарги Барнацького П.С. стосовно судді окружного адміністративного суду міста Києва Огурцова О.П.</t>
  </si>
  <si>
    <t>https://hcj.gov.ua/doc/doc/1648</t>
  </si>
  <si>
    <t>122/2дп/15-20</t>
  </si>
  <si>
    <t>121/1дп/15-20</t>
  </si>
  <si>
    <t>https://hcj.gov.ua/doc/doc/1674</t>
  </si>
  <si>
    <t>Про відмову у притягненні до дисциплінарної відповідальності суддів Голосіївського районного суду міста Києва Валігури Д.М., Бойка О.В., Рудика І.В.</t>
  </si>
  <si>
    <t>122/2дп/15-20-2020-01-20</t>
  </si>
  <si>
    <t>Про відкриття дисциплінарної справи стосовно судді Печерського районного суду міста Києва Новака Р.В. та об’єднання дисциплінарних справ</t>
  </si>
  <si>
    <t>123/2дп/15-20</t>
  </si>
  <si>
    <t>https://hcj.gov.ua/doc/doc/1637</t>
  </si>
  <si>
    <t>Про відкриття дисциплінарної справи стосовно судді Бердичівського міськрайонного суду Житомирської області Вдовиченко Т.М.</t>
  </si>
  <si>
    <t>124/2дп/15-20</t>
  </si>
  <si>
    <t>https://hcj.gov.ua/doc/doc/1616</t>
  </si>
  <si>
    <t>Про відкриття дисциплінарної справи стосовно судді господарського суду Харківської області Прохорова С.А.</t>
  </si>
  <si>
    <t>125/2дп/15-20</t>
  </si>
  <si>
    <t>https://hcj.gov.ua/doc/doc/1617</t>
  </si>
  <si>
    <t>Про відкриття дисциплінарної справи стосовно судді Шостого апеляційного адміністративного суду Бабенка К.А.</t>
  </si>
  <si>
    <t>127/2дп/15-20</t>
  </si>
  <si>
    <t>https://hcj.gov.ua/doc/doc/1618</t>
  </si>
  <si>
    <t>126/2дп/15-20</t>
  </si>
  <si>
    <t>Про відкриття дисциплінарної справи стосовно судді Голосіївського районного суду міста Києва Колдіної О.О.</t>
  </si>
  <si>
    <t>128/2дп/15-20</t>
  </si>
  <si>
    <t>https://hcj.gov.ua/doc/doc/1619</t>
  </si>
  <si>
    <t>Про відкриття дисциплінарної справи стосовно судді Київського окружного адміністративного суду Брагіної О.Є.</t>
  </si>
  <si>
    <t>129/2дп/15-20</t>
  </si>
  <si>
    <t>https://hcj.gov.ua/doc/doc/1611</t>
  </si>
  <si>
    <t>Про відмову у відкритті дисциплінарних справ за скаргами: товариства з обмеженою відповідальністю «РУКСУС» в особі адвоката Сулімова О.П. стосовно судді господарського суду Дніпропетровської області Петренко Н.Е.; Поспєлової-Петрук О.О. стосовно суддів Касаційного адміністративного суду у складі Верховного Суду Шарапи В.М., Бевзенка В.М., Данилевич Н.А.; Національного агентства з питань запобігання корупції стосовно судді Печерського районного суду міста Києва Смик С.І.; Національного агентства з питань запобігання корупції стосовно судді Шевченківського районного суду міста Києва Хардіної О.П.; Семка В.Є. стосовно судді Білозерського районного суду Херсонської області Кусік І.В.; Міняйла В.П. стосовно суддів Другого апеляційного адміністративного суду Подобайло З.Г., Ральченка І.М., Бартош Н.С.; адвоката Одинець І.В. стосовно суддів Апеляційної палати Вищого антикорупційного суду Панаїда І.В., Панкулича В.І., Боднара С.Б.; Животенюк В.І. стосовно судді Ямпільського районного суду Сумської області Сатарової О.В.; Журавля К.М. стосовно суддів Касаційного господарського суду у складі Верховного Суду Банаська О.О., Васьковського О.В., Пєскова В.Г.</t>
  </si>
  <si>
    <t>130/2дп/15-20</t>
  </si>
  <si>
    <t>https://hcj.gov.ua/doc/doc/1610</t>
  </si>
  <si>
    <t>Про відмову у відкритті дисциплінарних справ за скаргами Бєлобордової І.В. стосовно суддів Касаційного адміністративного суду у складі Верховного Суду Дашутіна І.В., Шишова О.О., Яковенка М.М.; Гринчишин Н.М. стосовно судді Луцького міськрайонного суду Волинської області Гриня О.М.; адвоката Попова В.Д. в інтересах ТОВ «Чернівцігаз Збут» стосовно судді Новоселицького районного суду Чернівецької області Оленчука І.В.; Шульцева О.В. стосовно судді Ленінського районного суду міста Кіровограда Загреби А.В.; Соломко Л.О. стосовно судді Обухівського районного суду Київської області Зінченка О.М. та суддів Київського апеляційного суду Вербової І.М., Саліхова В.В., Шахової О.В.; Буженка Ю.С. стосовно судді Херсонського окружного адміністративного суду Попова В.Ф.; адвоката Шкаровського Д.О. в інтересах ТОВ «Еліт Сервіс» стосовно судді господарського суду міста Києва Ковтуна С.А.</t>
  </si>
  <si>
    <t>131/2дп/15-20</t>
  </si>
  <si>
    <t>https://hcj.gov.ua/doc/doc/1620</t>
  </si>
  <si>
    <t>Про відмову у відкритті дисциплінарних справ за скаргами Крепосняка В.І. стосовно судді Голосіївського районного суду міста Києва Хоменко В.С.; Опанасюк О.Є. стосовно судді Глухівського міськрайонного суду Сумської області Колодяжного А.О.; Департаменту патрульної поліції Національної поліції України стосовно судді Саратського районного суду Одеської області Бучацької А.І.; Піскова М.П. стосовно судді Дніпровського апеляційного суду Крот С.І.</t>
  </si>
  <si>
    <t>132/2дп/15-20</t>
  </si>
  <si>
    <t>https://hcj.gov.ua/doc/doc/1649</t>
  </si>
  <si>
    <t>Прo задоволення заяви члена Другої Дисциплінарної палати Вищої ради правосуддя Артеменка І.А. про самовідвід</t>
  </si>
  <si>
    <t>133/2дп/15-20</t>
  </si>
  <si>
    <t>https://hcj.gov.ua/doc/doc/1630</t>
  </si>
  <si>
    <t>134/2дп/15-20</t>
  </si>
  <si>
    <t>https://hcj.gov.ua/doc/doc/1672</t>
  </si>
  <si>
    <t>Про відмову у відкритті дисциплінарних справ за скаргами адвоката Сіліної М.Д. стосовно судді Шевченківського районного суду міста Києва Осаулова А.А., суддів Київського апеляційного суду Кравець В.А., Мазурик О.Ф., Махлай Л.В.; Покос В.П. стосовно судді Касаційного цивільного суду у складі Верховного Суду Яремка В.В.; Король Л.І., Пархонюка В.Г., Оксютенко О.І. стосовно судді Шевченківського районного суду міста Києва Маліновської В.М.; Бондаренка О.О. стосовно судді окружного адміністративного суду міста Києва Мазур А.С.; Гладько Т.А. стосовно судді Бердичівського міськрайонного суду Житомирської області Корбута В.В.; Комара В.А. стосовно судді Ленінського районного суду міста Кіровограда Загреби А.В.; адвоката Каплі А.С. стосовно суддів Голосіївського районного суду міста Києва Дідика М.В., Київського апеляційного суду Полосенка В.С.; Лясковця О.В. стосовно суддів Великої Палати Верховного Суду Князєва В.С., Антонюк Н.О., Бакуліної С.В., Британчука В.В., Гудими Д.А., Кібенко О.Р., Лобойка Л.М., Лященко Н.П., Прокопенка О.Б., Рогач Л.І., Ситнік О.М., Ткачука О.С., Уркевича В.Ю., Яновської О.Г., Касаційного адміністративного суду у складі Верховного Суду Саприкіної І.В. (за дії, вчинені на посаді судді Великої Палати Верховного Суду); Алекєєва Д.О. стосовно судді Краматорського міського суду Донецької області Чернобай А.О.; Смєлого С.Є. стосовно судді Жовтневого районного суду міста Дніпропетровська Антонюка О.А.; Кішкіна Д.В. стосовно судді Ужгородського міськрайонного суду Закарпатської області Данка В.Й.; Божедарівської селищної ради Криничанського району Дніпропетровської області стосовно судді Криничанського районного суду Дніпропетровської області Цаберябого Б.М.; Симончука В.В. стосовно судді Хмельницького міськрайонного суду Хмельницької області Порозової І.Ю.</t>
  </si>
  <si>
    <t>Про залишення без розгляду дисциплінарної скарги адвоката Клименка О.Ю. стосовно суддів Київського районного суду міста Полтави Калька О.С., Шияна В.М., Логвінової О.В.</t>
  </si>
  <si>
    <t>135/2дп/15-20</t>
  </si>
  <si>
    <t>https://hcj.gov.ua/doc/doc/1612</t>
  </si>
  <si>
    <t>123/2дп/15-20-2020-01-20</t>
  </si>
  <si>
    <t>124/2дп/15-20-2020-01-20</t>
  </si>
  <si>
    <t>125/2дп/15-20-2020-01-20</t>
  </si>
  <si>
    <t>126/2дп/15-20-2020-01-20</t>
  </si>
  <si>
    <t>127/2дп/15-20-2020-01-20</t>
  </si>
  <si>
    <t>128/2дп/15-20-2020-01-20</t>
  </si>
  <si>
    <t>129/2дп/15-20-2020-01-20</t>
  </si>
  <si>
    <t>130/2дп/15-20-2020-01-20</t>
  </si>
  <si>
    <t>131/2дп/15-20-2020-01-20</t>
  </si>
  <si>
    <t>132/2дп/15-20-2020-01-20</t>
  </si>
  <si>
    <t>133/2дп/15-20-2020-01-20</t>
  </si>
  <si>
    <t>134/2дп/15-20-2020-01-20</t>
  </si>
  <si>
    <t>135/2дп/15-20-2020-01-20</t>
  </si>
  <si>
    <t>Про переведення судді Стахановського міського суду Луганської області Оленіч Ю.В. до Сєвєродонецького міського суду Луганської області</t>
  </si>
  <si>
    <t>136/0/15-20</t>
  </si>
  <si>
    <t>https://hcj.gov.ua/doc/doc/1671</t>
  </si>
  <si>
    <t>Про відмову у задоволенні подання Вищої кваліфікаційної комісії суддів України про звільнення Глинської Д.Б. з посади судді Шевченківського районного суду міста Львова на підставі підпункту 4 пункту 16-1 розділу ХV «Перехідні положення» Конституції України</t>
  </si>
  <si>
    <t>137/0/15-20</t>
  </si>
  <si>
    <t>https://hcj.gov.ua/doc/doc/1712</t>
  </si>
  <si>
    <t>Про вжиття заходів щодо забезпечення незалежності суддів та авторитету правосуддя за повідомленням судді Мелітопольського міськрайонного суду Запорізької області Ковальової Ю.В. про втручання в діяльність судді щодо здійснення правосуддя</t>
  </si>
  <si>
    <t>138/0/15-20</t>
  </si>
  <si>
    <t>https://hcj.gov.ua/doc/doc/1661</t>
  </si>
  <si>
    <t>139/0/15-20</t>
  </si>
  <si>
    <t>https://hcj.gov.ua/doc/doc/1638</t>
  </si>
  <si>
    <t>Про об’єднання дисциплінарних справ стосовно судді окружного адміністративного суду міста Києва Добрянської Я.І.</t>
  </si>
  <si>
    <t>140/0/15-20</t>
  </si>
  <si>
    <t>https://hcj.gov.ua/doc/doc/1632</t>
  </si>
  <si>
    <t>Про об’єднання дисциплінарних справ стосовно судді Бердянського міськрайонного суду Запорізької області Крамаренка А.І.</t>
  </si>
  <si>
    <t>141/0/15-20</t>
  </si>
  <si>
    <t>https://hcj.gov.ua/doc/doc/1623</t>
  </si>
  <si>
    <t>136/0/15-20-2020-01-21</t>
  </si>
  <si>
    <t>137/0/15-20-2020-01-21</t>
  </si>
  <si>
    <t>138/0/15-20-2020-01-21</t>
  </si>
  <si>
    <t>139/0/15-20-2020-01-21</t>
  </si>
  <si>
    <t>140/0/15-20-2020-01-21</t>
  </si>
  <si>
    <t>141/0/15-20-2020-01-21</t>
  </si>
  <si>
    <t>Про відкриття дисциплінарної справи стосовно судді Мелітопольського міськрайонного суду Запорізької області Фоміна В.А. (за дії, вчинені на посаді судді Солом’янського районного суду міста Києва)</t>
  </si>
  <si>
    <t>142/3дп/15-20</t>
  </si>
  <si>
    <t>https://hcj.gov.ua/doc/doc/1668</t>
  </si>
  <si>
    <t>Про притягнення судді Городищенського районного суду Черкаської області Синиці Л.П. до дисциплінарної відповідальності</t>
  </si>
  <si>
    <t>143/3дп/15-20</t>
  </si>
  <si>
    <t>https://hcj.gov.ua/doc/doc/1667</t>
  </si>
  <si>
    <t>144/3дп/15-20</t>
  </si>
  <si>
    <t>Про відкриття дисциплінарної справи стосовно суддів Городищенського районного суду Черкаської області Синиці Л.П., Черненка В.О., Подороги Л.В.</t>
  </si>
  <si>
    <t>https://hcj.gov.ua/doc/doc/1640</t>
  </si>
  <si>
    <t>145/3дп/15-20</t>
  </si>
  <si>
    <t>146/3дп/15-20</t>
  </si>
  <si>
    <t>https://hcj.gov.ua/doc/doc/1689</t>
  </si>
  <si>
    <t>Про відкриття дисциплінарної справи стосовно судді Печерського районного суду міста Києва Підпалого В.В.</t>
  </si>
  <si>
    <t>147/3дп/15-20</t>
  </si>
  <si>
    <t>https://hcj.gov.ua/doc/doc/1643</t>
  </si>
  <si>
    <t>148/3дп/15-20</t>
  </si>
  <si>
    <t>https://hcj.gov.ua/doc/doc/1690</t>
  </si>
  <si>
    <t>Про відкриття дисциплінарної справи стосовно судді Печерського районного суду міста Києва Москаленко К.О.</t>
  </si>
  <si>
    <t>149/3дп/15-20</t>
  </si>
  <si>
    <t>https://hcj.gov.ua/doc/doc/1657</t>
  </si>
  <si>
    <t>150/3дп/15-20</t>
  </si>
  <si>
    <t>Про відкриття дисциплінарної справи стосовно судді Каланчацького районного суду Херсонської області Живцової О.А.</t>
  </si>
  <si>
    <t>https://hcj.gov.ua/doc/doc/1666</t>
  </si>
  <si>
    <t>151/3дп/15-20</t>
  </si>
  <si>
    <t>Про відкриття дисциплінарної справи стосовно судді Октябрського районного суду міста Полтави Струкова О.М.</t>
  </si>
  <si>
    <t>https://hcj.gov.ua/doc/doc/1673</t>
  </si>
  <si>
    <t>Про відкриття дисциплінарної справи стосовно судді Сєвєродонецького міського сулу Луганської області Посохова І.С.</t>
  </si>
  <si>
    <t>152/3дп/15-20</t>
  </si>
  <si>
    <t>https://hcj.gov.ua/doc/doc/1650</t>
  </si>
  <si>
    <t>Про відмову у відкритті дисциплінарних справ за скаргами: Мухи А.І. стосовно судді Червонозаводського районного суду міста Харкова Гребенюка В.В.; Устименка І.С. стосовно суддів Лисичанського міського суду Луганської області Березіна А.Г., Луганського апеляційного суду Лозко Ю.П.; Протаса В.М. стосовно судді Східного апеляційного господарського суду Зубченко І.В.; Городничого В.В. стосовно судді Октябрського районного суду міста Полтави Материнко М.О.; Руденка А.П. на дії судді Довгинцівського районного суду міста Кривого Рогу Дніпропетровської області Ніколенко Д.М.; Павлюка В.В. стосовно судді Орджонікідзевського районного суду міста Запоріжжя Соляник А.В.</t>
  </si>
  <si>
    <t>153/3дп/15-20</t>
  </si>
  <si>
    <t>https://hcj.gov.ua/doc/doc/1644</t>
  </si>
  <si>
    <t>Про відмову у відкритті дисциплінарних справ за скаргами: Федоренка І.С. стосовно судді Макарівського районного суду Київської області Тандира О.В.; Поповича В.І. стосовно судді Закарпатського апеляційного суду Кондора Р.Ю. (за дії, вчинені на посаді судді апеляційного суду Закарпатської області); Чорного П.І. стосовно судді Личаківського районного суду міста Львова Шеремети Г.І.; Ханенкова Ю.Г. стосовно суддів Суворовського районного суду міста Одеси Шкорупеєва Д.А., Позняка В.С., Середи І.В.; Перепелиці О.В. стосовно судді Київського районного суду міста Полтави Васильєвої Л.М.; Волошина Я.Й. стосовно судді Дрогобицького міськрайонного суду Львівської області Курус Р.І.; Аверіної В.А. стосовно судді Красногвардійського районного суду міста Дніпропетровська Дубіжанської Т.О.; Шевченка М.В. стосовно судді Овідіопольського районного суду Одеської області Кочка В.К.; Сорочана В.О. стосовно судді Южноукраїнського міського суду Миколаївської області Далматової Г.А.; Умарова В.Д. стосовно судді Кілійського районного суду Одеської області Балана М.В.; ТОВ «Укравтономгаз», поданою адвокатом Кравчук А.Б., стосовно судді Жовтоводського міського суду Дніпропетровської області Павловської І.А.; Сердечної В.В. стосовно судді Обухівського районного суду Київської області Висоцької Г.В.; Грусевича В.О. стосовно суддів Черкаського апеляційного суду Нерушак Л.В., Бородійчука В.Г., Карпенко О.В. (за дії, вчинені на посадах суддів апеляційного суду Черкаської області).</t>
  </si>
  <si>
    <t>154/3дп/15-20</t>
  </si>
  <si>
    <t>https://hcj.gov.ua/doc/doc/1641</t>
  </si>
  <si>
    <t>155/3дп/15-20</t>
  </si>
  <si>
    <t>https://hcj.gov.ua/doc/doc/1635</t>
  </si>
  <si>
    <t>156/3дп/15-20</t>
  </si>
  <si>
    <t>https://hcj.gov.ua/doc/doc/1634</t>
  </si>
  <si>
    <t>157/3дп/15-20</t>
  </si>
  <si>
    <t>https://hcj.gov.ua/doc/doc/1633</t>
  </si>
  <si>
    <t>Про відмову у відкритті дисциплінарних справ за скаргами: Буглова О.С. стосовно судді Печерського районного суду міста Києва Новака Р.В.; Крисіна Ю.В. стосовно судді Шевченківського районного суду міста Києва Бугіля В.В.; Клизуб В.І. стосовно судді Печерського районного суду міста Києва Підпалого В.В.</t>
  </si>
  <si>
    <t>158/3дп/15-20</t>
  </si>
  <si>
    <t>https://hcj.gov.ua/doc/doc/1636</t>
  </si>
  <si>
    <t>159/3дп/15-20</t>
  </si>
  <si>
    <t>Про відмову у відкритті дисциплінарних справ за скаргами: Вавровського О.А. стосовно судді Рівненського міського суду Рівненської області Рогозіна С.В.; Щестюк О.М. стосовно судді Залізничного районного суду міста Львова Бориславського Ю.Л.; адвоката Гевка А.В. в інтересах товариства з обмеженою відповідальністю «Тефін» стосовно судді Херсонського міського суду Херсонської області Гонтаря Д.О.; заступника керівника Кам’янець-Подільської місцевої прокуратури Хмельницької області Іванова Є.В. стосовно судді Кам’янець-Подільського міськрайонного суду Хмельницької області Драча І.В.; Левицького Я.І. стосовно судді Касаційного цивільного суду у складі Верховного Суду Гулейкова І.Ю.; адвоката Іваницької Н.О. стосовно судді Сарненського районного суду Рівненської області Ведяніної Т.О.; Кобізького О.М. стосовно судді Октябрського районного суду міста Полтави Гольник Л.В.; Мичко Н.П. стосовно судді Бориспільського міськрайонного суду Київської області Борця Є.О.; Похвалітого А.А. стосовно судді Жовтневого районного суду міста Дніпропетровська Федоріщева С.С.; Заярного О.А. стосовно судді Святошинського районного суду міста Києва Бабич Н.Д.; адвоката Циби Р.А. в інтересах публічного акціонерного товариства «Райффайзен Банк Аваль» стосовно судді Франківського районного суду міста Львова Кузя В.Я.; Щербини В.В. стосовно судді Дніпровського районного суду міста Києва Гончарука В.П.; Царькової Н.В. стосовно судді Харківського апеляційного суду Хорошевського О.М.; Царькової Н.В. стосовно судді Касаційного цивільного суду у складі Верховного Суду Черняк Ю.В.; Антименюка В.В. стосовно суддів Сьомого апеляційного адміністративного суду Смілянця Е.С., Сушка О.О., Залімського І.Г.</t>
  </si>
  <si>
    <t>https://hcj.gov.ua/doc/doc/1639</t>
  </si>
  <si>
    <t>160/3дп/15-20</t>
  </si>
  <si>
    <t>https://hcj.gov.ua/doc/doc/1774</t>
  </si>
  <si>
    <t>161/3дп/15-20</t>
  </si>
  <si>
    <t>Про відмову у відкритті дисциплінарної справи за скаргою: Боюки А.М. стосовно судді Печерського районного суду міста Києва Підпалого В.В.</t>
  </si>
  <si>
    <t>https://hcj.gov.ua/doc/doc/1775</t>
  </si>
  <si>
    <t>Про відмову у відкритті дисциплінарних справ за скаргами: Бахмут Т.В. стосовно судді Крюківського районного суду міста Кременчука Полтавської області Сьорі С.І.; Острянського В.В. стосовно судді Пирятинського районного суду Полтавської області Ощинської Ю.О.; прокуратури Рівненської області стосовно судді Рівненського міського суду Рівненської області Сидорука Є.І.; Таран М.Д. стосовно суддів Вінницького апеляційного суду Сала Т.Б., Панасюка О.С., Якименко М.М.; адвоката Тимощука О.І. стосовно судді Львівського апеляційного суду Партики І.В.; Ребрини К.Г. на дії суддів Христинівського районного суду Черкаської області Орендарчука М.П., суддів Черкаського апеляційного суду Поєдинка І.А., Биби Ю.В.; Собини П.М. на дії судді Охтирського міськрайонного суду Сумської області Ярошенко Т.О.; товариства з обмеженою відповідальністю «Рівненський асфальтний завод» в особі адвоката Святненка С.В. стосовно судді Рівненського міського суду Рівненської області Ореховської К.Е.; Бердянської місцевої прокуратури Запорізької області Кошевої О.А.; Шепелєва О.А. (в інтересах Мельничук М.І.) стосовно судді Касаційного цивільного суду у складі Верховного Суду Хопти С.Ф.; Дацківа І.Я., Букартик М.Ф. стосовно судді Шевченківського районного суду міста Львова Білінської Г.Б.; Кузик Н.О. стосовно судді Чорнобаївського районного суду Черкаської області Чубая В.В.; Курлана А.О. стосовно судді Московського районного суду міста Харкова Кононенко Т.О.; Міністерства юстиції України стосовно судді Київського окружного адміністративного суду Терлецької О.О., суддів Шостого апеляційного адміністративного суду Бужак Н.П., Мельничука В.П., Костюк Л.О., суддів Касаційного адміністративного суду у складі Верховного суду Калашнікової О.В., Білак М.В., Губської О.А.;</t>
  </si>
  <si>
    <t>162/3дп/15-20</t>
  </si>
  <si>
    <t>https://hcj.gov.ua/doc/doc/1776</t>
  </si>
  <si>
    <t>163/3дп/15-20</t>
  </si>
  <si>
    <t>Про відмову у відкритті дисциплінарної справи стосовно суддів Північного апеляційного господарського суду Сотнікова С.В., Остапенка О.М.</t>
  </si>
  <si>
    <t>https://hcj.gov.ua/doc/doc/1708</t>
  </si>
  <si>
    <t>164/3дп/15-20</t>
  </si>
  <si>
    <t>https://hcj.gov.ua/doc/doc/1654</t>
  </si>
  <si>
    <t>Про відмову у відкритті дисциплінарної справи за скаргою Генеральної прокуратури України в особі заступника начальника управління спеціальних розслідувань Бабенка І.П. стосовно суддів Печерського районного суду міста Києва Карабаня В.М., Литвинової І.В., Соколова О.М., Бортницької В.В., Новака Р.В., Підпалого В.В., Григоренко І.В.</t>
  </si>
  <si>
    <t>165/3дп/15-20</t>
  </si>
  <si>
    <t>https://hcj.gov.ua/doc/doc/1655</t>
  </si>
  <si>
    <t>166/3дп/15-20</t>
  </si>
  <si>
    <t>Про відмову у відкритті дисциплінарних справ за скаргами: Штепан О.А. та адвоката Ярмолінського Ю.В. в інтересах Штепан О.А. стосовно судді Катеринопільського районного суду Черкаської області Баранова О.І.; Шишовської О.О. стосовно судді Приморського районного суду міста Одеси Чернявської Л.М.; адвоката Баранової В.І. в інтересах ПАТ по газопостачанню та газифікації «Полтавагаз» стосовно судді Східного апеляційного господарського суду Попкова Д.О.; Хірного О.О. стосовно судді Харківського апеляційного суду Кругової С.С.; Матиціна С.П. стосовно суддів Полтавського апеляційного суду Томилка В.П., Захожая О.І.; Симончука В.В. стосовно судді Хмельницького міськрайонного суду Хмельницької області Бондарчука В.В.; Алвеш Гомеш Бароза Душ Сантуш Т.М. стосовно суддів Харківського апеляційного суду Кіся П.В., Яцини В.Б., Бурлаки І.В.; Шевцова І.Ю. стосовно суддів Харківського апеляційного суду Бурлаки І.В., Кіся П.В., Яцини В.Б.; Коротюк М.Г. стосовно судді Святошинського районного суду міста Києва Шум Л.М.; окремою ухвалою Дніпровського апеляційного суду стосовно судді Жовтневого районного суду міста Дніпропетровська Федоріщева С.С.; Гладько Т.А. стосовно судді Бердичівського міськрайонного суду Житомирської області Корбута В.В.; Наканзи Джері стосовно судді Солом’янського районного суду міста Києва Усатової І.А.; адвоката Шпиря А.В. стосовно судді Дніпровського районного суду міста Києва Курила А.В.; Григор’євої Л.І. стосовно суддів Касаційного адміністративного суду у складі Верховного Суду Бевзенка В.М., Смоковича М.І., Білоуса О.В.; Федотова П.Д. стосовно судді Касаційного цивільного суду у складі Верховного Суду Журавель В.І.; Проценка М.Ю. стосовно суддів Касаційного господарського суду у складі Верховного Суду Вронської Г.О., Студенця В.І.; Владимирова А.В. стосовно судді Червонозаводського районного суду міста Харкова Єжова В.А.; Соловйова О.С. стосовно судді окружного адміністративного суду міста Києва Бояринцевої М.А.; ТОВ «Фінмарк» стосовно судді Ленінського районного суду міста Дніпропетровська Шавули В.С. та судді Індустріального районного суду міста Дніпропетровська Бєльченко Л.А.; Гошовського В.С. стосовно суддів Касаційного адміністративного суду у складі Верховного Суду Данилевич Н.А., Бевзенка В.М., Шевцової Н.В.; в.о. голови Дарницького районного суду міста Києва Щасної Т.В. стосовно судді Дарницького районного суду міста Києва Коренюк А.М.; Тертиці Ю.В. стосовно судді Центрального районного суду міста Миколаєва Мамаєвої О.В.; Сушильнікової Е.П. стосовно судді Лисичанського міського суду Луганської області Калмикової Ю.О.</t>
  </si>
  <si>
    <t>https://hcj.gov.ua/doc/doc/1656</t>
  </si>
  <si>
    <t>167/0/15-20</t>
  </si>
  <si>
    <t>Про залишення без розгляду заяви Литвиненко О.Л. про звільнення з посади судді Баришівського районного суду Київської області у відставку</t>
  </si>
  <si>
    <t>https://hcj.gov.ua/doc/doc/1642</t>
  </si>
  <si>
    <t>142/3дп/15-20-2020-01-22</t>
  </si>
  <si>
    <t>143/3дп/15-20-2020-01-22</t>
  </si>
  <si>
    <t>144/3дп/15-20-2020-01-22</t>
  </si>
  <si>
    <t>145/3дп/15-20-2020-01-22</t>
  </si>
  <si>
    <t>146/3дп/15-20-2020-01-22</t>
  </si>
  <si>
    <t>147/3дп/15-20-2020-01-22</t>
  </si>
  <si>
    <t>148/3дп/15-20-2020-01-22</t>
  </si>
  <si>
    <t>149/3дп/15-20-2020-01-22</t>
  </si>
  <si>
    <t>150/3дп/15-20-2020-01-22</t>
  </si>
  <si>
    <t>151/3дп/15-20-2020-01-22</t>
  </si>
  <si>
    <t>152/3дп/15-20-2020-01-22</t>
  </si>
  <si>
    <t>153/3дп/15-20-2020-01-22</t>
  </si>
  <si>
    <t>154/3дп/15-20-2020-01-22</t>
  </si>
  <si>
    <t>155/3дп/15-20-2020-01-22</t>
  </si>
  <si>
    <t>156/3дп/15-20-2020-01-22</t>
  </si>
  <si>
    <t>157/3дп/15-20-2020-01-22</t>
  </si>
  <si>
    <t>158/3дп/15-20-2020-01-22</t>
  </si>
  <si>
    <t>159/3дп/15-20-2020-01-22</t>
  </si>
  <si>
    <t>160/3дп/15-20-2020-01-22</t>
  </si>
  <si>
    <t>161/3дп/15-20-2020-01-22</t>
  </si>
  <si>
    <t>162/3дп/15-20-2020-01-22</t>
  </si>
  <si>
    <t>163/3дп/15-20-2020-01-22</t>
  </si>
  <si>
    <t>164/3дп/15-20-2020-01-22</t>
  </si>
  <si>
    <t>165/3дп/15-20-2020-01-22</t>
  </si>
  <si>
    <t>166/3дп/15-20-2020-01-22</t>
  </si>
  <si>
    <t>Про зміну рішення Третьої Дисциплінарної палати Вищої ради правосуддя від 11 липня 2018 року № 2247/3дп/15-18 про притягнення судді Києво-Святошинського районного суду Київської області Волчка А.Я. до дисциплінарної відповідальності</t>
  </si>
  <si>
    <t>168/0/15-20</t>
  </si>
  <si>
    <t>https://hcj.gov.ua/doc/doc/1898</t>
  </si>
  <si>
    <t>Про організацію проведення оцінки корупційних ризиків у діяльності Вищої ради правосуддя</t>
  </si>
  <si>
    <t>169/0/15-20</t>
  </si>
  <si>
    <t>https://hcj.gov.ua/doc/doc/1660</t>
  </si>
  <si>
    <t>Про затвердження штатного розпису Вищої ради правосуддя на 2020 рік</t>
  </si>
  <si>
    <t>170/0/15-20</t>
  </si>
  <si>
    <t>https://hcj.gov.ua/doc/doc/1664</t>
  </si>
  <si>
    <t>Про погодження встановлення надбавки за інтенсивність праці</t>
  </si>
  <si>
    <t>171/0/15-20</t>
  </si>
  <si>
    <t>https://hcj.gov.ua/doc/doc/1665</t>
  </si>
  <si>
    <t>172/0/15-20</t>
  </si>
  <si>
    <t>https://hcj.gov.ua/doc/doc/1678</t>
  </si>
  <si>
    <t>Про обрання заступника Голови Вищої ради правосуддя</t>
  </si>
  <si>
    <t>173/0/15-20</t>
  </si>
  <si>
    <t>https://hcj.gov.ua/doc/doc/1670</t>
  </si>
  <si>
    <t>174/1дп/15-20</t>
  </si>
  <si>
    <t>Про відмову у притягненні до дисциплінарної відповідальності судді Волинського апеляційного суду Гапончука В.В. (за дії, вчинені на посаді судді апеляційного суду Волинської області)</t>
  </si>
  <si>
    <t>https://hcj.gov.ua/doc/doc/1707</t>
  </si>
  <si>
    <t>167/0/15-20-2020-01-23</t>
  </si>
  <si>
    <t>168/0/15-20-2020-01-23</t>
  </si>
  <si>
    <t>169/0/15-20-2020-01-23</t>
  </si>
  <si>
    <t>170/0/15-20-2020-01-23</t>
  </si>
  <si>
    <t>171/0/15-20-2020-01-23</t>
  </si>
  <si>
    <t>172/0/15-20-2020-01-23</t>
  </si>
  <si>
    <t>173/0/15-20-2020-01-23</t>
  </si>
  <si>
    <t>Про відкриття дисциплінарної справи стосовно судді Бабушкінського районного суду міста Дніпропетровська Яковлева Д.О.</t>
  </si>
  <si>
    <t>175/1дп/15-20</t>
  </si>
  <si>
    <t>https://hcj.gov.ua/doc/doc/1744</t>
  </si>
  <si>
    <t>176/1дп/15-20</t>
  </si>
  <si>
    <t>https://hcj.gov.ua/doc/doc/1745</t>
  </si>
  <si>
    <t>177/1дп/15-20</t>
  </si>
  <si>
    <t>https://hcj.gov.ua/doc/doc/1746</t>
  </si>
  <si>
    <t>178/1дп/15-20</t>
  </si>
  <si>
    <t>https://hcj.gov.ua/doc/doc/1747</t>
  </si>
  <si>
    <t>179/1дп/15-20</t>
  </si>
  <si>
    <t>https://hcj.gov.ua/doc/doc/1693</t>
  </si>
  <si>
    <t>180/1дп/15-20</t>
  </si>
  <si>
    <t>https://hcj.gov.ua/doc/doc/1691</t>
  </si>
  <si>
    <t>Про відкриття дисциплінарної справи стосовно судді Тернопільського апеляційного суду Галіян Л.Є.</t>
  </si>
  <si>
    <t>181/1дп/15-20</t>
  </si>
  <si>
    <t>https://hcj.gov.ua/doc/doc/1702</t>
  </si>
  <si>
    <t>Про відкриття дисциплінарної справи стосовно судді Жовтневого районного суду міста Дніпропетровська Федоріщева С.С.</t>
  </si>
  <si>
    <t>182/1дп/15-20</t>
  </si>
  <si>
    <t>https://hcj.gov.ua/doc/doc/1692</t>
  </si>
  <si>
    <t>183/1дп/15-20</t>
  </si>
  <si>
    <t>Про відмову у відкритті дисциплінарної справи стосовно суддів Печерського районного суду міста Києва Новака Р.В., Господарського суду міста Києва Пінчука В.І., Демидова В.О., Маринченко Я.В., Підченка Ю.О., Усатенко І.В., Комарової О.С., Бондарчук В.В., Босого В.П., Харківського апеляційного суду Кругової С.С., Маміної О.В., Пилипчук Н.П., Хмельницького міськрайонного суду Хмельницької області Стефанишина С.Л., Жовтневого районного суду міста Маріуполя Донецької області Ковтуненка В.О., Рахівського районного суду Закарпатської області Бліщ О.Б., Ємчука В.Е., Марусяк М.О., Касаційного адміністративного суду у складі Верховного Суду Анцупової Т.О., Кравчука В.М., Стародуба О.П., Печерського районного суду міста Києва Підпалого В.В.</t>
  </si>
  <si>
    <t>https://hcj.gov.ua/doc/doc/1748</t>
  </si>
  <si>
    <t>Про відмову у відкритті дисциплінарної справи стосовно судді Червонозаводського районного суду міста Харкова Шелест І.М.</t>
  </si>
  <si>
    <t>184/1дп/15-20</t>
  </si>
  <si>
    <t>https://hcj.gov.ua/doc/doc/1772</t>
  </si>
  <si>
    <t>Про відмову у відкритті дисциплінарної справи стосовно судді Закарпатського апеляційного суду Стана І.В.</t>
  </si>
  <si>
    <t>185/1дп/15-20</t>
  </si>
  <si>
    <t>https://hcj.gov.ua/doc/doc/1771</t>
  </si>
  <si>
    <t>Про відмову у відкритті дисциплінарної справи стосовно судді Крюківського районного суду міста Кременчука Полтавської області Зоріної Д.О.</t>
  </si>
  <si>
    <t>186/1дп/15-20</t>
  </si>
  <si>
    <t>https://hcj.gov.ua/doc/doc/1773</t>
  </si>
  <si>
    <t>187/1дп/15-20</t>
  </si>
  <si>
    <t>https://hcj.gov.ua/doc/doc/1749</t>
  </si>
  <si>
    <t>Про відмову у відкритті дисциплінарної справи стосовно судді Московського районного суду міста Харкова Мельникової І.Д.</t>
  </si>
  <si>
    <t>Про відмову у відкритті дисциплінарної справи стосовно судді Печерського районного суду міста Києва Григоренко І.В.</t>
  </si>
  <si>
    <t>188/1дп/15-20</t>
  </si>
  <si>
    <t>https://hcj.gov.ua/doc/doc/1750</t>
  </si>
  <si>
    <t>189/1дп/15-20</t>
  </si>
  <si>
    <t>Про відмову у відкритті дисциплінарної справи стосовно судді Шевченківського районного суду міста Києва Волошина В.О.</t>
  </si>
  <si>
    <t>https://hcj.gov.ua/doc/doc/1751</t>
  </si>
  <si>
    <t>190/1дп/15-20</t>
  </si>
  <si>
    <t>Про відмову у відкритті дисциплінарної справи стосовно судді Кам'янка-Бузького районного суду Львівської області Бакай І.А.</t>
  </si>
  <si>
    <t>https://hcj.gov.ua/doc/doc/1752</t>
  </si>
  <si>
    <t>191/1дп/15-20</t>
  </si>
  <si>
    <t>Про відмову у відкритті дисциплінарної справи стосовно судді Заводського районного суду міста Дніпродзержинська Дніпропетровської області Нельги Д.В.</t>
  </si>
  <si>
    <t>https://hcj.gov.ua/doc/doc/1770</t>
  </si>
  <si>
    <t>Про відмову у відкритті дисциплінарних справ стосовно судді Бережанського районного суду Тернопільської області Крамара В.М., суддів Київського апеляційного суду Трясуна Ю.Р., Мосьондза І.А., Новова С.О., судді Восьмого апеляційного адміністративного суду Запотічного І.І., судді Заводського районного суду міста Миколаєва Притуляк І.О., судді Жовтневого районного суду міста Маріуполя Кулика С.В., судді Новоайдарського районного суду Луганської області Іванової О.М., судді Тернопільського міськрайонного суду Тернопільської області Холяви О.І., Апостолівського районного суду Дніпропетровської області Хоруженко Н.В., суддів Свалявського районного суду Закарпатської області Жиганської Н.М., Уліганинця П.І., Ганчак Л.Ф. та суддів Закарпатського апеляційного суду Вотьканича Ф.А., Гошовського Г.М., Стана І.В. (за дії, вчинені на посадах суддів апеляційного суду Закарпатської області), суддів господарського суду міста Києва Ковтуна С.А., Мандриченка О.В., судді Чернігівського окружного адміністративного суду Скалозуба Ю.О., суддів Шостого апеляційного адміністративного суду Степанюка А.Г., Губської Л.В., Епель О.В.</t>
  </si>
  <si>
    <t>192/1дп/15-20</t>
  </si>
  <si>
    <t>https://hcj.gov.ua/doc/doc/1717</t>
  </si>
  <si>
    <t>193/1дп/15-20</t>
  </si>
  <si>
    <t>Про відмову у відкритті дисциплінарної справи стосовно судді Печерського районного суду міста Києва Підпалого В.В.</t>
  </si>
  <si>
    <t>https://hcj.gov.ua/doc/doc/1767</t>
  </si>
  <si>
    <t>Про відмову у відкритті дисциплінарної справи стосовно суддів Касаційного господарського суду у складі Верховного Суду Сухового В.Г., Берднік І.С., Міщенка І.С.</t>
  </si>
  <si>
    <t>194/1дп/15-20</t>
  </si>
  <si>
    <t>https://hcj.gov.ua/doc/doc/1768</t>
  </si>
  <si>
    <t>Про відмову у відкритті дисциплінарної справи стосовно судді Печерського районного суду міста Києва Шапутько С.В.</t>
  </si>
  <si>
    <t>195/1дп/15-20</t>
  </si>
  <si>
    <t>https://hcj.gov.ua/doc/doc/1766</t>
  </si>
  <si>
    <t>Про відмову у відкритті дисциплінарної справи стосовно судді Дарницького районного суду міста Києва Коренюк А.М.</t>
  </si>
  <si>
    <t>196/1дп/15-20</t>
  </si>
  <si>
    <t>https://hcj.gov.ua/doc/doc/1769</t>
  </si>
  <si>
    <t>Про відмову у відкритті дисциплінарної справи стосовно суддів Чернігівського окружного адміністративного суду Баргаміної Н.М., Непочатих В.О.</t>
  </si>
  <si>
    <t>197/1дп/15-20</t>
  </si>
  <si>
    <t>https://hcj.gov.ua/doc/doc/1721</t>
  </si>
  <si>
    <t>Про відмову у відкритті дисциплінарної справи стосовно судді Київського окружного адміністративного суду Харченко С.В.</t>
  </si>
  <si>
    <t>198/1дп/15-20</t>
  </si>
  <si>
    <t>https://hcj.gov.ua/doc/doc/1716</t>
  </si>
  <si>
    <t>Про відмову у відкритті дисциплінарної справи стосовно судді судді Біловодського районного суду Луганської області Кускової Т.В.</t>
  </si>
  <si>
    <t>199/1дп/15-20</t>
  </si>
  <si>
    <t>https://hcj.gov.ua/doc/doc/1723</t>
  </si>
  <si>
    <t>200/1дп/15-20</t>
  </si>
  <si>
    <t>https://hcj.gov.ua/doc/doc/1724</t>
  </si>
  <si>
    <t>Про відмову у відкритті дисциплінарної справи стосовно судді Московського районного суду міста Харкова Горбунової Я.М.</t>
  </si>
  <si>
    <t>201/1дп/15-20</t>
  </si>
  <si>
    <t>Про відмову у відкритті дисциплінарних справ стосовно судді Вінницького міського суду Вінницької області Сичука М.М., суддів Дніпровського апеляційного суду Деркач Н.М., Коваленка В.Д., судді господарського суду Харківської області Прохорова С.А., суддів Східного апеляційного господарського суду Сіверіна В.І., Терещенко О.І., Слободіна М.М. (за дії, вчинені на посадах суддів Харківського апеляційного господарського суду), судді господарського суду Луганської області Ковалінас М.Ю., судді Ржищевського міського суду Київської області Козіної С.М., судді Печерського районного суду міста Києва Підпалого В.В., суддів Чернігівського апеляційного суду Оседача М.М., Короїда Ю.М., Акуленко С.О., судді Приморського районного суду міста Одеси Осііка Д.В., судді Личаківського районного суду міста Львова Стрепка Н.Л., судді Печерського районного суду міста Києва Батрин О.В., судді Солом’янського районного суду міста Києва Оксюти Т.Г., судді Одеського апеляційного суду Журавльова О.Г., суддів Касаційного господарського суду у складі Верховного Суду Банаська О.О., Васьковського О.В., Катеринчук Л.Й., суддів Шевченківського районного суду міста Києва Мартинова Є.О., Голуб О.А.</t>
  </si>
  <si>
    <t>https://hcj.gov.ua/doc/doc/1696</t>
  </si>
  <si>
    <t>202/1дп/15-20</t>
  </si>
  <si>
    <t>Про відмову у відкритті дисциплінарної справи стосовно судді Ленінського районного суду міста Запоріжжя Турбіної Т.Ф.</t>
  </si>
  <si>
    <t>https://hcj.gov.ua/doc/doc/1732</t>
  </si>
  <si>
    <t>Про відмову у відкритті дисциплінарної справи стосовно судді Заводського районного суду міста Миколаєва Павлової Ж.П.</t>
  </si>
  <si>
    <t>203/1дп/15-20</t>
  </si>
  <si>
    <t>https://hcj.gov.ua/doc/doc/1731</t>
  </si>
  <si>
    <t>Про відмову у відкритті дисциплінарної справи стосовно судді Кам’янсько-Дніпровського районного суду Запорізької області Петрова В.В.</t>
  </si>
  <si>
    <t>204/1дп/15-20</t>
  </si>
  <si>
    <t>https://hcj.gov.ua/doc/doc/1711</t>
  </si>
  <si>
    <t>Про залишення без розгляду та повернення дисциплінарної скарги Гончаренка В.В. стосовно судді Старобільського районного суду Луганської області Пелиха О.О.</t>
  </si>
  <si>
    <t>205/1дп/15-20</t>
  </si>
  <si>
    <t>https://hcj.gov.ua/doc/doc/1722</t>
  </si>
  <si>
    <t>Про об’єднання дисциплінарних справ стосовно судді Бабушкінського районного суду міста Дніпропетровська Яковлева Д.О.</t>
  </si>
  <si>
    <t>206/1дп/15-20</t>
  </si>
  <si>
    <t>https://hcj.gov.ua/doc/doc/1725</t>
  </si>
  <si>
    <t>207/2дп/15-20</t>
  </si>
  <si>
    <t>https://hcj.gov.ua/doc/doc/1703</t>
  </si>
  <si>
    <t>174/1дп/15-20-2020-01-24</t>
  </si>
  <si>
    <t>175/1дп/15-20-2020-01-24</t>
  </si>
  <si>
    <t>176/1дп/15-20-2020-01-24</t>
  </si>
  <si>
    <t>177/1дп/15-20-2020-01-24</t>
  </si>
  <si>
    <t>178/1дп/15-20-2020-01-24</t>
  </si>
  <si>
    <t>179/1дп/15-20-2020-01-24</t>
  </si>
  <si>
    <t>180/1дп/15-20-2020-01-24</t>
  </si>
  <si>
    <t>181/1дп/15-20-2020-01-24</t>
  </si>
  <si>
    <t>182/1дп/15-20-2020-01-24</t>
  </si>
  <si>
    <t>183/1дп/15-20-2020-01-24</t>
  </si>
  <si>
    <t>184/1дп/15-20-2020-01-24</t>
  </si>
  <si>
    <t>185/1дп/15-20-2020-01-24</t>
  </si>
  <si>
    <t>186/1дп/15-20-2020-01-24</t>
  </si>
  <si>
    <t>187/1дп/15-20-2020-01-24</t>
  </si>
  <si>
    <t>188/1дп/15-20-2020-01-24</t>
  </si>
  <si>
    <t>189/1дп/15-20-2020-01-24</t>
  </si>
  <si>
    <t>190/1дп/15-20-2020-01-24</t>
  </si>
  <si>
    <t>191/1дп/15-20-2020-01-24</t>
  </si>
  <si>
    <t>192/1дп/15-20-2020-01-24</t>
  </si>
  <si>
    <t>193/1дп/15-20-2020-01-24</t>
  </si>
  <si>
    <t>194/1дп/15-20-2020-01-24</t>
  </si>
  <si>
    <t>195/1дп/15-20-2020-01-24</t>
  </si>
  <si>
    <t>196/1дп/15-20-2020-01-24</t>
  </si>
  <si>
    <t>197/1дп/15-20-2020-01-24</t>
  </si>
  <si>
    <t>198/1дп/15-20-2020-01-24</t>
  </si>
  <si>
    <t>199/1дп/15-20-2020-01-24</t>
  </si>
  <si>
    <t>200/1дп/15-20-2020-01-24</t>
  </si>
  <si>
    <t>201/1дп/15-20-2020-01-24</t>
  </si>
  <si>
    <t>202/1дп/15-20-2020-01-24</t>
  </si>
  <si>
    <t>203/1дп/15-20-2020-01-24</t>
  </si>
  <si>
    <t>204/1дп/15-20-2020-01-24</t>
  </si>
  <si>
    <t>205/1дп/15-20-2020-01-24</t>
  </si>
  <si>
    <t>206/1дп/15-20-2020-01-24</t>
  </si>
  <si>
    <t>Про відкриття дисциплінарної справи стосовно судді окружного адміністративного суду міста Києва Федорчука А.Б.</t>
  </si>
  <si>
    <t>208/2дп/15-20</t>
  </si>
  <si>
    <t>https://hcj.gov.ua/doc/doc/1704</t>
  </si>
  <si>
    <t>Про відкриття дисциплінарної справи стосовно судді Зарічного районного суду міста Сум Янголя Є.В.</t>
  </si>
  <si>
    <t>209/2дп/15-20</t>
  </si>
  <si>
    <t>https://hcj.gov.ua/doc/doc/1714</t>
  </si>
  <si>
    <t>Про відмову у відкритті дисциплінарних справ за скаргами Тимощук Н.С. стосовно судді Печерського районного суду міста Києва Батрин О.В.; адвоката Мурашкіна А.В. в інтересах Бєліка С.Я. стосовно судді Шевченківського районного суду міста Києва Мєлєшак О.В.; Петрищевої К.В. стосовно судді Сєвєродонецького міського суду Луганської області Луганського В.І.; Мельник С.Р. стосовно суддів Франківського районного суду міста Львова Ванівського Ю.М., Львівського апеляційного суду Цяцяка Р.П., Крайник Н.П., Шеремети Н.О.</t>
  </si>
  <si>
    <t>210/2дп/15-20</t>
  </si>
  <si>
    <t>https://hcj.gov.ua/doc/doc/1705</t>
  </si>
  <si>
    <t>Про відмову у відкритті дисциплінарних справ за скаргами Герасимова А.О. стосовно суддів Хмельницького апеляційного суду Корніюк А.П., Талалай О.І., П’єнти І.В.; Грици С.М. стосовно судді Хустського районного суду Закарпатської області Ороса Я.В.; Коблівської сільської ради Березанського району Миколаївської області стосовно судді Комінтернівського районного суду Одеської області Вінської Н.В.; Моісеєнко О.М. стосовно судді Вищого антикорупційного суду Біцюка А.В.; Селіванова В.В. стосовно судді Дарницького районного суду міста Києва Лужецької О.Р.</t>
  </si>
  <si>
    <t>211/2дп/15-20</t>
  </si>
  <si>
    <t>https://hcj.gov.ua/doc/doc/1740</t>
  </si>
  <si>
    <t>https://hcj.gov.ua/doc/doc/1719</t>
  </si>
  <si>
    <t>212/2дп/15-20</t>
  </si>
  <si>
    <t>Про відмову у відкритті дисциплінарних справ за скаргами ТОВ «Світловодський завод пиломатеріалів» стосовно судді Касаційного цивільного суду у складі Верховного Суду Львова Б.Ю.; ТОВ «КОРАЛ ТРЕВЕЛ» стосовно судді Касаційного цивільного суду у складі Верховного Суду Коротуна В.М.; Шрама О.В. стосовно судді окружного адміністративного суду міста Києва Донця В.А.; Дзюби І.В. стосовно судді Макарівського районного суду Київської області Мазки Н.Б.; Маселка Р.А. стосовно судді Києво-Святошинського районного суду Київської області Лисенка В.В.; Ситнікова О.С. стосовно суддів Касаційного цивільного суду у складі Верховного Суду Луспеника Д.Д., Білоконь О.В., Гулька Б.І., Синельникова Є.В., Хопти С.Ф.; приватного акціонерного товариства «Тутковський» стосовно судді Шевченківського районного суду міста Києва Антонюк М.С.; адвоката Клочка С.І. стосовно судді господарського суду міста Києва Лиськова М.О., суддів Північного апеляційного господарського суду Ткаченка Б.О., Зубець Л.П.; Череповського К.В. стосовно судді окружного адміністративного суду міста Києва Костенка Д.А., суддів Шостого апеляційного адміністративного суду Парінова А.Б., Ключковича В.Ю., Коротких А.Ю., Єгорової (Літвіної) Н.М., Кучми А.Ю., Аліменка В.О., Бєлової Л.В., судді Касаційного адміністративного суду у складі Верховного Суду Губської О.А.</t>
  </si>
  <si>
    <t>Про залишення без розгляду та повернення скарг Юрченко Н.А. на дії судді окружного адміністративного суду міста Києва Арсірія Р.О., судді Шостого апеляційного адміністративного суду Мєзєнцева Є.І.</t>
  </si>
  <si>
    <t>213/2дп/15-20</t>
  </si>
  <si>
    <t>https://hcj.gov.ua/doc/doc/1759</t>
  </si>
  <si>
    <t>Про залишення без розгляду дисциплінарної скарги Воробйова О.К. стосовно судді Галицького районного суду міста Києва Радченка В.Є.</t>
  </si>
  <si>
    <t>214/2дп/15-20</t>
  </si>
  <si>
    <t>https://hcj.gov.ua/doc/doc/1720</t>
  </si>
  <si>
    <t>207/2дп/15-20-2020-01-27</t>
  </si>
  <si>
    <t>208/2дп/15-20-2020-01-27</t>
  </si>
  <si>
    <t>209/2дп/15-20-2020-01-27</t>
  </si>
  <si>
    <t>210/2дп/15-20-2020-01-27</t>
  </si>
  <si>
    <t>211/2дп/15-20-2020-01-27</t>
  </si>
  <si>
    <t>212/2дп/15-20-2020-01-27</t>
  </si>
  <si>
    <t>213/2дп/15-20-2020-01-27</t>
  </si>
  <si>
    <t>214/2дп/15-20-2020-01-27</t>
  </si>
  <si>
    <t>Про звільнення Фастовця В.М. з посади судді Лисичанського міського суду Луганської області у відставку</t>
  </si>
  <si>
    <t>https://hcj.gov.ua/doc/doc/1706</t>
  </si>
  <si>
    <t>215/0/15-20</t>
  </si>
  <si>
    <t>215/0/15-20-2020-01-28</t>
  </si>
  <si>
    <t>Про звільнення Волощука В.В. з посади судді Олевського районного суду Житомирської області у відставку</t>
  </si>
  <si>
    <t>216/0/15-20</t>
  </si>
  <si>
    <t>https://hcj.gov.ua/doc/doc/1699</t>
  </si>
  <si>
    <t>Про звільнення Коренюка В.П. з посади судді Коростенського міськрайонного суду Житомирської області у відставку</t>
  </si>
  <si>
    <t>217/0/15-20</t>
  </si>
  <si>
    <t>https://hcj.gov.ua/doc/doc/1700</t>
  </si>
  <si>
    <t>Про залишення без розгляду подання з рекомендацією Вищої кваліфікаційної комісії суддів України про звільнення Шаповала І.І. з посади судді окружного адміністративного суду міста Севастополя на підставі підпункту 4 пункту 16-1 розділу XV «Перехідні положення» Конституції України</t>
  </si>
  <si>
    <t>218/0/15-20</t>
  </si>
  <si>
    <t>https://hcj.gov.ua/doc/doc/1698</t>
  </si>
  <si>
    <t>Про звільнення Дорошинської В.Е. з посади судді Херсонського міського суду Херсонської області на підставі пункту 3 частини шостої статті 126 Конституції України</t>
  </si>
  <si>
    <t>219/0/15-20</t>
  </si>
  <si>
    <t>https://hcj.gov.ua/doc/doc/1710</t>
  </si>
  <si>
    <t>Про вжиття заходів щодо забезпечення незалежності суддів та авторитету правосуддя за повідомленням суддів Дніпровського апеляційного суду Іванченка О.Ю., Пістун А.О., Іванової А.П.</t>
  </si>
  <si>
    <t>220/0/15-20</t>
  </si>
  <si>
    <t>https://hcj.gov.ua/doc/doc/1701</t>
  </si>
  <si>
    <t>https://hcj.gov.ua/doc/doc/1758</t>
  </si>
  <si>
    <t>221/0/15-20</t>
  </si>
  <si>
    <t>Про об’єднання дисциплінарних справ стосовно судді Печерського районного суду міста Києва Підпалого В.В.</t>
  </si>
  <si>
    <t>222/0/15-20</t>
  </si>
  <si>
    <t>https://hcj.gov.ua/doc/doc/1743</t>
  </si>
  <si>
    <t>223/3дп/15-20</t>
  </si>
  <si>
    <t xml:space="preserve">Про притягнення до дисциплінарної відповідальності судді Деснянського районного суду міста Києва Грегуля О.В. </t>
  </si>
  <si>
    <t>https://hcj.gov.ua/doc/doc/1764</t>
  </si>
  <si>
    <t>216/0/15-20-2020-01-28</t>
  </si>
  <si>
    <t>217/0/15-20-2020-01-28</t>
  </si>
  <si>
    <t>218/0/15-20-2020-01-28</t>
  </si>
  <si>
    <t>219/0/15-20-2020-01-28</t>
  </si>
  <si>
    <t>220/0/15-20-2020-01-28</t>
  </si>
  <si>
    <t>221/0/15-20-2020-01-28</t>
  </si>
  <si>
    <t>222/0/15-20-2020-01-28</t>
  </si>
  <si>
    <t>224/3дп/15-20</t>
  </si>
  <si>
    <t>Про відкриття дисциплінарної справи стосовно судді Подільського районного суду міста Києва Корнілової Ж.О.</t>
  </si>
  <si>
    <t>https://hcj.gov.ua/doc/doc/1735</t>
  </si>
  <si>
    <t>225/3дп/15-20</t>
  </si>
  <si>
    <t>https://hcj.gov.ua/doc/doc/1713</t>
  </si>
  <si>
    <t>226/3дп/15-20</t>
  </si>
  <si>
    <t>https://hcj.gov.ua/doc/doc/1741</t>
  </si>
  <si>
    <t>Про відкриття дисциплінарної справи стосовно судді Бабушкінського районного суду міста Дніпропетровська Яковлева Д.О. та об’єднання дисциплінарних справ</t>
  </si>
  <si>
    <t>227/3дп/15-20</t>
  </si>
  <si>
    <t>https://hcj.gov.ua/doc/doc/1742</t>
  </si>
  <si>
    <t>Про відкриття дисциплінарної справи стосовно судді Южного міського суду Одеської області Барановської З.І.</t>
  </si>
  <si>
    <t>228/3дп/15-20</t>
  </si>
  <si>
    <t>https://hcj.gov.ua/doc/doc/1737</t>
  </si>
  <si>
    <t>229/3дп/15-20</t>
  </si>
  <si>
    <t>Про відмову у відкритті дисциплінарних справ за скаргами: адвоката Осадчої Н.О., яка діє в інтересах Бондаренко Г.С. стосовно судді Дарницького районного суду міста Києва Колесника О.М.; Прядуна А.М. стосовно судді Хмельницького міськрайонного суду Хмельницької області Навроцького В.А; Коркіяйнен О.С. стосовно суддів Шостого апеляційного адміністративного суду Кучми А.Ю., Аліменка В.О., Безименної Н.В., Горяйнова А.М.; Овода В.В. стосовно судді Шевченківського районного суду міста Києва Голуб О.А.; Тесленка А.О. стосовно суддів Київського апеляційного суду Оніщука М.І., Шебуєвої В.А. (за дії, вчинені на посадах суддів апеляційного суду міста Києва); Заярного О.А. стосовно судді Святошинського районного суду міста Києва Величко Т.О.; адвоката Агапова П.В. стосовно судді Артемівського міськрайонного суду Донецької області Фролової Н.М.; Цицак В.Л. (судді Новодністровського міського суду Чернівецької області) на дії судді Сокирянського районного суду Чернівецької області Побережної О.Д.</t>
  </si>
  <si>
    <t>https://hcj.gov.ua/doc/doc/1761</t>
  </si>
  <si>
    <t>230/3дп/15-20</t>
  </si>
  <si>
    <t>Про відмову у відкритті дисциплінарних справ за скаргами: Беспалько Л.В. стосовно судді Оріхівського районного суду Запорізької області Гуцал О.П.; АТ «РВС Банк» стосовно суддів Касаційного господарського у складі Верховного Суду Ткаченко Н.Г., Банаська О.О., Огородніка К.М., ТОВ «Рантьє плюс» стосовно суддів Північного апеляційного господарського суду Агрикової О.В., Чорногуза М.Г., Михальської Ю.Б., суддів Касаційного господарського у складі Верховного Суду Булгакової І.В., Пількова К.М., Селіваненка В.П.; Отрощенка М.А. стосовно судді Чернігівського апеляційного суду Губар В.С. (за дії, вчинені на посаді судді апеляційного суду Чернігівської області); Ватана М.І., одна з яких надіслана народним депутатом України VІІІ скликання Ляшком О.В., Ватан Р.І. стосовно суддів Іванівського районного суду Одеської області Погорєлова І.В., Тимчука Р.М., Кравчука О.О.; Абизова І.В. стосовно судді Франківського районного суду міста Львова Кузя В.Я.; Долі О.О., Обозного Є.В. стосовно судді Києво-Святошинського районного суду Київської області Дубас Т.В.</t>
  </si>
  <si>
    <t>https://hcj.gov.ua/doc/doc/1734</t>
  </si>
  <si>
    <t>231/3дп/15-20</t>
  </si>
  <si>
    <t>https://hcj.gov.ua/doc/doc/1726</t>
  </si>
  <si>
    <t>232/3дп/15-20</t>
  </si>
  <si>
    <t>https://hcj.gov.ua/doc/doc/1727</t>
  </si>
  <si>
    <t>233/3дп/15-20</t>
  </si>
  <si>
    <t>https://hcj.gov.ua/doc/doc/1728</t>
  </si>
  <si>
    <t>234/3дп/15-20</t>
  </si>
  <si>
    <t>Про відмову у відкритті дисциплінарних справ за скаргами: Чубар Н.І. стосовно судді Шевченківського районного суду міста Києва Слободянюка П.Л.; Денисюка С.Ф. стосовно судді Печерського районного суду міста Києва Підпалого В.В.; Сергеєва В.Ю. стосовно судді Печерського районного суду міста Києва Писанця В.А.</t>
  </si>
  <si>
    <t>https://hcj.gov.ua/doc/doc/1729</t>
  </si>
  <si>
    <t>235/3дп/15-20</t>
  </si>
  <si>
    <t>Про відмову у відкритті дисциплінарних справ за скаргами: адвоката Сіліної М.Д. в інтересах Черновецького Л.М. стосовно суддів Київського апеляційного суду Соколової В.В., Поліщук Н.В., Андрієнко А.М.; Горбачової Н.В. стосовно судді Каховського міськрайонного суду Херсонської області Терещенка О.Є.; Михальова В.І. стосовно судді Солом’янського районного суду міста Києва Усатової І.А.; адвоката Гайдаша Є.В. стосовно судді Криворізького районного суду Дніпропетровської області Строгової Г.Г; Черниша В.М. стосовно судді Гусятинського районного суду Тернопільської області Цвинтарної Т.М.; адвоката Колесніка І.І. стосовно судді Хмельницького міськрайонного суду Хмельницької області Порозової І.Ю.; Ващенка В.М. стосовно судді Голосіївського районного суду міста Києва Мазура Ю.Ю.; Глушка А.І. стосовно судді Шевченківського районного суду міста Києва Макаренко І.О.; Глоби В.М. стосовно суддів Приморського районного суду міста Одеси Домусчі Л.В., Чернявської Л.М.; Генеральної прокуратури України стосовно судді Північного апеляційного господарського суду Станіка С.Р.; Пенти Л.Ф. стосовно судді Кіровського районного суду міста Кіровограда Панфілової А.В.; Гуляєва Р.О. стосовно суддів Харківського апеляційного суду Кругової С.С., Колтунової А.І., Пилипчук Н.П.; Подинського Р.І. стосовно судді Рахівського районного суду Закарпатської області Бліщ О.Б.; адвоката Шевченко Н.Ю. в інтересах відкритого акціонерного товариства «Запорізький територіальний паливний концерн» стосовно судді Ленінського районного суду міста Запоріжжя Гнатюка О.М.; Тараскіна Р.О., Волошина О.О., Міронової Н.А. стосовно судді Охтирського міськрайонного суду Сумської області Ярошенко Т.О.</t>
  </si>
  <si>
    <t>https://hcj.gov.ua/doc/doc/1730</t>
  </si>
  <si>
    <t>236/3дп/15-20</t>
  </si>
  <si>
    <t>https://hcj.gov.ua/doc/doc/1846</t>
  </si>
  <si>
    <t>237/3дп/15-20</t>
  </si>
  <si>
    <t>Про відмову у відкритті дисциплінарної справи за скаргами Генеральної прокуратури стосовно судді Шевченківського районного суду міста Києва Хардіної О.П.</t>
  </si>
  <si>
    <t>https://hcj.gov.ua/doc/doc/1847</t>
  </si>
  <si>
    <t>Про відмову у відкритті дисциплінарних справ за скаргами: Сухорученкова С.І. стосовно судді Середино-Будського районного суду Сумської області Темірова Ч.М.; адвоката Куценка О.В. в інтересах ТОВ «Динеро-Капітал» стосовно судді господарського суду Рівненської області Войтюка В.Р.; Гладько Т.А. стосовно судді Бердичівського міськрайонного суду Житомирської області Вдовиченко Т.М.; Луганської С.Г. стосовно судді Заводського районного суду міста Миколаєва Щербини С.В.; Сосюри В.М. стосовно суддів Миколаївського апеляційного суду Ямкової О.О., Колосовського С.Ю., Локтіонової О.В.; Мельник О.Г. стосовно судді Касаційного цивільного суду Верховного Суду Калараша А.А.; Дудник Н.Т., Корчагіна С.П., Клименка М.М., Клименка М.О., Тимошенко Н.М., Сердюк Н.О.,Кісь М.П., Похитайло В.О., Дудника С.Г., Кісь Л.П., Слісь З.П., Василенко Л.А., Кравченка В.Б., Вернигори І.М., Тимошенка Ю.Л., Ракитянського П.О., Корчагіна С.П., Кіся М.В., Кісь М.О., Кирка В.П. стосовно судді Коломацького районного суду Харківської області Лосєва Д.К.; Глущенка В.М. стосовно суддів Рубіжанського міського суду Луганської області Синянської Я.М., М′якінченко Н.В., Ткачука Ю.А.; Алєксєєвої О.О., Алєксєєва К.С. стосовно судді Дніпровського районного суду міста Києва Савлук Т.В., суддів Касаційного цивільного суду у складі Верховного Суду Червинської М.Є., Журавель В.І., Антоненко Н.О., Коротуна В.М., Крата В.І.; Світличної О.М. стосовно судді Старобільського районного суду Луганської області Кудрявцева І.В.; адвоката Байдика О.А. стосовно судді Новомосковського міськрайонного суду Дніпропетровської області Лили В.М.; адвоката Коноваленко Є.О. (в інтересах Джачвліані Л.В.) стосовно судді Вознесенського міськрайонного суду Миколаївської області Ротар М.М., суддів Пʼятого апеляційного адміністративного суду Косцової І.П., Осіпова Ю.В., Скрипченка В.О.; Рязанової Р.В. стосовно суддів Касаційного адміністративного суду у складі Верховного Суду Бучик А.Ю., Мороз Л.Л., Рибачука А.І.; Карчевського І.Р. стосовно суддів Старокостянтинівського районного суду Хмельницької області Андрощука Є.М., Сагайдак І.М., Цішковського В.А.; Кубарика Б.М. стосовно судді Хотинського районного суду Чернівецької області Гураль Л.Л., суддів Чернівецького апеляційного суду Литвинюк І.М., Перепелюк І.Б., суддів Касаційного цивільного суду у складі Верховного Суду Гулька Б.І., Хопти С.Ф., Яремка В.В.</t>
  </si>
  <si>
    <t>238/3дп/15-20</t>
  </si>
  <si>
    <t>https://hcj.gov.ua/doc/doc/1841</t>
  </si>
  <si>
    <t>239/3дп/15-20</t>
  </si>
  <si>
    <t>https://hcj.gov.ua/doc/doc/1754</t>
  </si>
  <si>
    <t>240/3дп/15-20</t>
  </si>
  <si>
    <t>https://hcj.gov.ua/doc/doc/1757</t>
  </si>
  <si>
    <t>241/3дп/15-20</t>
  </si>
  <si>
    <t>https://hcj.gov.ua/doc/doc/1756</t>
  </si>
  <si>
    <t>242/3дп/15-20</t>
  </si>
  <si>
    <t>Про відмову у відкритті дисциплінарної справи за скаргами: Прокоф’єва О.А. стосовно судді Печерського районного суду міста Києва Новака Р.В.; адвоката Пархети А.А. в інтересах Циренжапова В.Б. стосовно судді Печерського районного суду Литвинової І.В.; Шадріна О.С. стосовно судді Печерського районного суду міста Києва Новака Р.В.</t>
  </si>
  <si>
    <t>https://hcj.gov.ua/doc/doc/1755</t>
  </si>
  <si>
    <t>Про відмову у відкритті дисциплінарних справ за скаргами: начальника Чернівецького прикордонного загону Західного регіонального управління Державної прикордонної служби України полковника Вовка О.О. стосовно судді Герцаївського районного суду Чернівецької області Єфтемія С.М.; Лимар О.В. стосовно судді Вовчанського районного суду Харківської області Уханьової І.С.; Білого І.І. стосовно судді Дніпропетровського районного суду Дніпропетровської області Бровченка В.В.; Одеської митниці Державної фіскальної служби України стосовно судді Одеського окружного адміністративного суду Іванова Е.А.; Сімак І.В. стосовно судді Пустомитівського районного суду Львівської області Даниліва Є.О.; Клепки В.А. стосовно судді Жовтневого районного суду міста Кривого Рогу Дніпропетровської області Козлова Ю.В.; Денисенка Б.М. стосовно судді Київського апеляційного суду Кравець В.А.; Кащенко Н.В. стосовно судді Заводського районного суду міста Дніпродзержинська Дніпропетровської області Похваліти С.М.; Шкарупи Г.М. стосовно судді Ковпаківського районного суду міста Суми Князєва В.Б.; Головного управління Національної поліції в Дніпропетровській області стосовно судді Заводського районного суду міста Дніпродзержинська Дніпропетровської області Нельги Д.В.; Манжули О.М. стосовно судді Томаківського районного суду Дніпропетровської області Скрипченка Д.М.; Прусс О.Т., Прусса Б.Б. стосовно судді Стрийського міськрайонного суду Львівської області Гули Л.В.; працівників Дніпровського районного суду міста Херсона Слюсар А.В., Ковтун Н.І. стосовно судді Дніпровського районного суду міста Херсона Білої-Кисельової А.А.; Жидкова В.Ю. стосовно судді Заводського районного суду міста Дніпродзержинська Дніпропетровської області Похваліти С.М.; Левченка В.М. стосовно судді господарського суду Миколаївської області Корицької В.О. за дії, вчинені на посаді судді Богунського районного суду міста Житомира; Руденка А.П., Задираки Л.І. стосовно суддів Дніпровського апеляційного суду Варенко О.П., Лаченкової О.В., Городничої В.С.; Протаса А.М. стосовно судді господарського суду Харківської області Новікової Н.А.; Шаповалова Е.Є. стосовно судді Бердянського міськрайонного суду Запорізької області Крамаренка А.І.; адвоката Тоцької А.О. в інтересах АТ «Baltic International Вank» стосовно судді господарського суду міста Києва Паська М.В.; ПАТ «Акціонерно-комерційний банк «Капітал» стосовно судді окружного адміністративного суду міста Києва Маруліної Л.О., суддів Шостого апеляційного адміністративного суду Василенка Я.М., Кузьменка В.В., Бабенка К.А. за дії, вчинені на посадах суддів Київського апеляційного адміністративного суду; Ковальчук І.В. стосовно судді Луцького міськрайонного суду Волинської області Крупінської С.С.; Корсакова С.В. стосовно судді Святошинського районного суду міста Києва Шум Л.М.; Ткаченко Н.А. стосовно судді Київського районного суду міста Одеси Борщова І.О.; Білича Ю.В. стосовно судді Шевченківського районного суду міста Києва Мальцева Д.О.; Рейцена О.Є. стосовно судді окружного адміністративного суду міста Києва Аверкової В.В.; Пасько Н.О. стосовно судді Шевченківського районного суду міста Запоріжжя Щасливої О.В.; Большенка С.Г. стосовно судді Центрально-Міського районного суду міста Кривого Рогу Дніпропетровської області Бутенко М.В.; Кравченко О.О. стосовно судді окружного адміністративного суду міста Києва Пащенка К.С.; Денисенка В.А. стосовно суддів Касаційного адміністративного суду у складі Верховного Суду Бевзенка В.М., Данилевич Н.А., Шарапи В.М.</t>
  </si>
  <si>
    <t>243/3дп/15-20</t>
  </si>
  <si>
    <t>https://hcj.gov.ua/doc/doc/1753</t>
  </si>
  <si>
    <t>Про залишення без розгляду дисциплінарної скарги Голубнічого Р.В. стосовно суддів Ярмолинецького районного суду Хмельницької області Шевчик О.М., Кульбаби А.В., Соловйова А.В.</t>
  </si>
  <si>
    <t>244/3дп/15-20</t>
  </si>
  <si>
    <t>https://hcj.gov.ua/doc/doc/1760</t>
  </si>
  <si>
    <t>Про залишення без розгляду дисциплінарної скарги Мумладзе Н.М. стосовно судді Київського районного суду міста Одеси Іванчука В.М.</t>
  </si>
  <si>
    <t>245/3дп/15-20</t>
  </si>
  <si>
    <t>https://hcj.gov.ua/doc/doc/1762</t>
  </si>
  <si>
    <t>Про залишення без розгляду та повернення дисциплінарної скарги адвоката Сафонова О.А. стосовно судді Стрийського міськрайонного суду Львівської області Бораковського В.М.</t>
  </si>
  <si>
    <t>246/3дп/15-20</t>
  </si>
  <si>
    <t>https://hcj.gov.ua/doc/doc/1736</t>
  </si>
  <si>
    <t>247/3дп/15-20</t>
  </si>
  <si>
    <t>Про залишення без розгляду та повернення дисциплінарної скарги Лещика В.В. стосовно судді Хмельницького міськрайонного суду Хмельницької області Логінової С.М.</t>
  </si>
  <si>
    <t>https://hcj.gov.ua/doc/doc/1733</t>
  </si>
  <si>
    <t>Про залишення без змін рішення Третьої Дисциплінарної палати Вищої ради правосуддя від 10 квітня 2019 року № 1107/3дп/15-19 про притягнення судді Васильківського міськрайонного суду Київської області Корнієнка С.В. до дисциплінарної відповідальності</t>
  </si>
  <si>
    <t>248/0/15-20</t>
  </si>
  <si>
    <t>https://hcj.gov.ua/doc/doc/2142</t>
  </si>
  <si>
    <t>223/3дп/15-20-2020-01-29</t>
  </si>
  <si>
    <t>224/3дп/15-20-2020-01-29</t>
  </si>
  <si>
    <t>225/3дп/15-20-2020-01-29</t>
  </si>
  <si>
    <t>226/3дп/15-20-2020-01-29</t>
  </si>
  <si>
    <t>227/3дп/15-20-2020-01-29</t>
  </si>
  <si>
    <t>228/3дп/15-20-2020-01-29</t>
  </si>
  <si>
    <t>229/3дп/15-20-2020-01-29</t>
  </si>
  <si>
    <t>230/3дп/15-20-2020-01-29</t>
  </si>
  <si>
    <t>231/3дп/15-20-2020-01-29</t>
  </si>
  <si>
    <t>232/3дп/15-20-2020-01-29</t>
  </si>
  <si>
    <t>233/3дп/15-20-2020-01-29</t>
  </si>
  <si>
    <t>234/3дп/15-20-2020-01-29</t>
  </si>
  <si>
    <t>235/3дп/15-20-2020-01-29</t>
  </si>
  <si>
    <t>236/3дп/15-20-2020-01-29</t>
  </si>
  <si>
    <t>237/3дп/15-20-2020-01-29</t>
  </si>
  <si>
    <t>238/3дп/15-20-2020-01-29</t>
  </si>
  <si>
    <t>239/3дп/15-20-2020-01-29</t>
  </si>
  <si>
    <t>240/3дп/15-20-2020-01-29</t>
  </si>
  <si>
    <t>241/3дп/15-20-2020-01-29</t>
  </si>
  <si>
    <t>242/3дп/15-20-2020-01-29</t>
  </si>
  <si>
    <t>243/3дп/15-20-2020-01-29</t>
  </si>
  <si>
    <t>244/3дп/15-20-2020-01-29</t>
  </si>
  <si>
    <t>245/3дп/15-20-2020-01-29</t>
  </si>
  <si>
    <t>246/3дп/15-20-2020-01-29</t>
  </si>
  <si>
    <t>247/3дп/15-20-2020-01-29</t>
  </si>
  <si>
    <t>Про залишення без змін рішення Кваліфікаційно-дисциплінарної комісії прокурорів від 13 червня 2018 року № 249дп-18 про закриття дисциплінарного провадження стосовно прокурора першого відділу процесуального керівництва управління наглядової діяльності Генеральної інспекції Генеральної прокуратури України Павленка П.О.</t>
  </si>
  <si>
    <t>249/0/15-20</t>
  </si>
  <si>
    <t>https://hcj.gov.ua/doc/doc/1786</t>
  </si>
  <si>
    <t>Про об’єднання дисциплінарних справ стосовно судді Подільського районного суду міста Києва Корнілової Ж.О.</t>
  </si>
  <si>
    <t>250/0/15-20</t>
  </si>
  <si>
    <t>https://hcj.gov.ua/doc/doc/1738</t>
  </si>
  <si>
    <t>https://hcj.gov.ua/doc/doc/1739</t>
  </si>
  <si>
    <t>251/0/15-20</t>
  </si>
  <si>
    <t>Про об’єднання дисциплінарних справ стосовно судді Кузнецовського міського суду Рівненської області Горегляд О.І.</t>
  </si>
  <si>
    <t>248/0/15-20-2020-01-30</t>
  </si>
  <si>
    <t>249/0/15-20-2020-01-30</t>
  </si>
  <si>
    <t>250/0/15-20-2020-01-30</t>
  </si>
  <si>
    <t>251/0/15-20-2020-01-30</t>
  </si>
  <si>
    <t>252/1дп/15-20</t>
  </si>
  <si>
    <t>Про відмову у притягненні до дисциплінарної відповідальності судді Касаційного адміністративного суду у складі Верховного Суду Рибачука А.І.</t>
  </si>
  <si>
    <t>https://hcj.gov.ua/doc/doc/1793</t>
  </si>
  <si>
    <t>253/1дп/15-20</t>
  </si>
  <si>
    <t>https://hcj.gov.ua/doc/doc/1812</t>
  </si>
  <si>
    <t>Про відкриття дисциплінарної справи стосовно судді Святошинського районного суду міста Києва Сенька М.Ф.</t>
  </si>
  <si>
    <t>254/1дп/15-20</t>
  </si>
  <si>
    <t>https://hcj.gov.ua/doc/doc/1833</t>
  </si>
  <si>
    <t>255/1дп/15-20</t>
  </si>
  <si>
    <t>Про відмову у відкритті дисциплінарної справи стосовно судді Бердичівського міськрайонного суду Житомирської області Замеги О.В.</t>
  </si>
  <si>
    <t>https://hcj.gov.ua/doc/doc/1830</t>
  </si>
  <si>
    <t>256/1дп/15-20</t>
  </si>
  <si>
    <t>Про відмову у відкритті дисциплінарної справи стосовно судді Подільського районного суду міста Києва Ларіонової Н.М.</t>
  </si>
  <si>
    <t>https://hcj.gov.ua/doc/doc/1831</t>
  </si>
  <si>
    <t>Про відмову у відкритті дисциплінарної справи стосовно судді Печерського районного суду міста Києва Григоренко (Кирилюк) І.В.</t>
  </si>
  <si>
    <t>257/1дп/15-20</t>
  </si>
  <si>
    <t>https://hcj.gov.ua/doc/doc/1971</t>
  </si>
  <si>
    <t>258/1дп/15-20</t>
  </si>
  <si>
    <t>Про відмову у відкритті дисциплінарної справи стосовно судді Луганського окружного адміністративного суду Свергун І.О.</t>
  </si>
  <si>
    <t>https://hcj.gov.ua/doc/doc/1972</t>
  </si>
  <si>
    <t>Про відмову у відкритті дисциплінарної справи стосовно судді господарського суду Херсонської області Пригузи П.Д.</t>
  </si>
  <si>
    <t>259/1дп/15-20</t>
  </si>
  <si>
    <t>https://hcj.gov.ua/doc/doc/1973</t>
  </si>
  <si>
    <t>Про відмову у відкритті дисциплінарної справи стосовно суддів Октябрського районного суду міста Полтави Андрієнко Г.В., Павлоградського міськрайонного суду Дніпропетровської області Гаврилова В.А., Луганського апеляційного суду Руденка В.В., Жовтневого районного суду міста Маріуполя Донецької області Папаценка П.І., Господарського суду Львівської області Петрашка М.М., Центрального районного суду міста Миколаєва Гречаної С.І., Білоцерківського міськрайонного суду Київської області Ярмоли О.Я., Хортицького районного суду міста Запоріжжя Мурашової Н.А., Касаційного цивільного суду у складі Верховного Суду Сімоненко В.М., Мартєва С.Ю., Петрова Є.В.</t>
  </si>
  <si>
    <t>260/1дп/15-20</t>
  </si>
  <si>
    <t>https://hcj.gov.ua/doc/doc/1881</t>
  </si>
  <si>
    <t>Про відмову у відкритті дисциплінарної справи стосовно судді Дергачівського районного суду Харківської області Калмикової Л.К.</t>
  </si>
  <si>
    <t>261/1дп/15-20</t>
  </si>
  <si>
    <t>https://hcj.gov.ua/doc/doc/1814</t>
  </si>
  <si>
    <t>Про відмову у відкритті дисциплінарних справ стосовно судді Роменського міськрайонного суду Сумської області Євтюшенкової В.І., судді Сокальського районного суду Львівської області Веремчука О.А., судді Золотоніського міськрайонного суду Черкаської області Середи Л.В. та суддів Черкаського апеляційного суду Нерушак Л.В., Бородійчука В.Г., Василенко Л.І. (дії вчинені на посаді суддів апеляційного суду Черкаської області), судді Запорізького апеляційного суду Дашковської А.В. (за дії на посаді судді апеляційного суду Запорізької області), судді Хмельницького міськрайонного суду Хмельницької області Данькової С.О., судді Личаківського районного суду міста Львова Гирича С.В., судді Сумського апеляційного суду Литовченко Н.О. (дії на посаді судді апеляційного суду Сумської області), судді Цюрупинського районного суду Херсонської області Савчака С.П., судді Каховського міськрайонного суду Херсонської області Терещенка О.Є., судді Новоайдарського районного суду Луганської області Мартинюка В.Б., судді Овідіопольського районного суду Одеської області Кочка В.К., судді Галицького районного суду міста Львова Лялюка Є.Д., судді Приморського районного суду міста Одеси Єршової Л.С. та судді Одеського апеляційного суду Черевка П.М., судді Старокостянтинівського районного суду Хмельницької області Цішковського В.А.</t>
  </si>
  <si>
    <t>262/1дп/15-20</t>
  </si>
  <si>
    <t>https://hcj.gov.ua/doc/doc/1821</t>
  </si>
  <si>
    <t>Про відмову у відкритті дисциплінарної справи стосовно судді Касаційного адміністративного суду у складі Верховного Суду Мороз Л.Л.</t>
  </si>
  <si>
    <t>263/1дп/15-20</t>
  </si>
  <si>
    <t>https://hcj.gov.ua/doc/doc/1874</t>
  </si>
  <si>
    <t>264/1дп/15-20</t>
  </si>
  <si>
    <t>Про відмову у відкритті дисциплінарної справи стосовно судді Ленінського районного суду міста Миколаєва Рум’янцевої Н.О.</t>
  </si>
  <si>
    <t>https://hcj.gov.ua/doc/doc/1875</t>
  </si>
  <si>
    <t>Про відмову у відкритті дисциплінарної справи стосовно судді Скадовського районного суду Херсонської області Шульги К.М.</t>
  </si>
  <si>
    <t>265/1дп/15-20</t>
  </si>
  <si>
    <t>https://hcj.gov.ua/doc/doc/1848</t>
  </si>
  <si>
    <t>Про відмову у відкритті дисциплінарної справи стосовно судді Іллічівського міського суду Одеської області Смирнова В.В.</t>
  </si>
  <si>
    <t>266/1дп/15-20</t>
  </si>
  <si>
    <t>https://hcj.gov.ua/doc/doc/1849</t>
  </si>
  <si>
    <t>267/1дп/15-20</t>
  </si>
  <si>
    <t>Про відмову у відкритті дисциплінарної справи стосовно суддів Дніпропетровського окружного адміністративного суду Неклеси О.М., Печерського районного суду міста Києва Білоцерківця О.А., Дніпровського районного суду міста Києва Курила А.В., Новоукраїнського районного суду Кіровоградської області Гарбуз О.А., Касаційного господарського суду у складі Верховного Суду Вронської Г.О., Житомирського районного суду Житомирської області Зубчук І.В., Бабушкінського районного суду міста Дніпропетровська Женеску Е.В., Ірпінського міського суду Київської області Карабази Н.Ф., окружного адміністративного суду міста Києва Скочок Т.О., Сумського окружного адміністративного суду Бондаря С.О., Прилипчука О.А., Павлічек В.О., Галицького районного суду міста Львова Лялюка Є.Д., Кіровоградського районного суду Кіровоградської області Терещенка Д.В., Дрогобицького міськрайонного суду Львівської області Герасимків Л.І., Касаційного цивільного суду у складі Верховного Суду Стрільчука В.А., Журавель В.І., Червоноармійського районного суду Житомирської області Гуц О.В., Печерського районного суду міста Києва Підпалого В.В., Заводського районного суду міста Миколаєва Карташевої Т.А., господарського суду Харківської області Усатого В.О., Печерського районного суду міста Києва Бортницької В.В.</t>
  </si>
  <si>
    <t>https://hcj.gov.ua/doc/doc/1873</t>
  </si>
  <si>
    <t>268/1дп/15-20</t>
  </si>
  <si>
    <t>Про відмову у відкритті дисциплінарної справи стосовно судді Шевченківського районного суду м. Запоріжжя Дацюк О.І.</t>
  </si>
  <si>
    <t>https://hcj.gov.ua/doc/doc/1834</t>
  </si>
  <si>
    <t>Про відмову у відкритті дисциплінарної справи стосовно судді Оболонського районного суду міста Києва Диби О.В.</t>
  </si>
  <si>
    <t>269/1дп/15-20</t>
  </si>
  <si>
    <t>https://hcj.gov.ua/doc/doc/1810</t>
  </si>
  <si>
    <t>270/1дп/15-20</t>
  </si>
  <si>
    <t>Про відмову у відкритті дисциплінарних справ стосовно судді Кам’янсько-Дніпровського районного суду Запорізької області Петрова В.В., судді Голосіївського районного суду міста Києва Чередніченко Н.П., судді Заводського районного суду міста Дніпродзержинська Дніпропетровської області Івченко Т.П., судді Херсонського апеляційного суду Воронцової Л.П., судді Голосіївського районного суду міста Києва Шевченко Т.М., судді Новокаховського міського суду Херсонської області Чирського Г.М., судді Рівненського міського суду Рівненської області Денисюка П.Д.</t>
  </si>
  <si>
    <t>https://hcj.gov.ua/doc/doc/1789</t>
  </si>
  <si>
    <t>Про залишення без розгляду скарги Семененка І.Г. стосовно судді Дніпропетровського районного суду Дніпропетровської області Бойка О.М.</t>
  </si>
  <si>
    <t>271/1дп/15-20</t>
  </si>
  <si>
    <t>https://hcj.gov.ua/doc/doc/1832</t>
  </si>
  <si>
    <t>272/1дп/15-20</t>
  </si>
  <si>
    <t>Про залишення без розгляду скарги Мороза І.А. на дії судді Окружного адміністративного суду міста Києва Огурцова О.П.</t>
  </si>
  <si>
    <t>https://hcj.gov.ua/doc/doc/1809</t>
  </si>
  <si>
    <t>273/1дп/15-20</t>
  </si>
  <si>
    <t>Про об’єднання дисциплінарних справ стосовно судді Харківського районного суду Харківської області Назаренка О.В.</t>
  </si>
  <si>
    <t>https://hcj.gov.ua/doc/doc/1876</t>
  </si>
  <si>
    <t>274/1дп/15-20</t>
  </si>
  <si>
    <t>https://hcj.gov.ua/doc/doc/1813</t>
  </si>
  <si>
    <t>Про відмову у притягненні до дисциплінарної відповідальності судді Печерського районного суду міста Києва Остапчук Т.В. та припинення дисциплінарного провадження</t>
  </si>
  <si>
    <t>275/2дп/15-20</t>
  </si>
  <si>
    <t>https://hcj.gov.ua/doc/doc/1804</t>
  </si>
  <si>
    <t>252/1дп/15-20-2020-01-31</t>
  </si>
  <si>
    <t>253/1дп/15-20-2020-01-31</t>
  </si>
  <si>
    <t>254/1дп/15-20-2020-01-31</t>
  </si>
  <si>
    <t>255/1дп/15-20-2020-01-31</t>
  </si>
  <si>
    <t>256/1дп/15-20-2020-01-31</t>
  </si>
  <si>
    <t>257/1дп/15-20-2020-01-31</t>
  </si>
  <si>
    <t>258/1дп/15-20-2020-01-31</t>
  </si>
  <si>
    <t>259/1дп/15-20-2020-01-31</t>
  </si>
  <si>
    <t>260/1дп/15-20-2020-01-31</t>
  </si>
  <si>
    <t>261/1дп/15-20-2020-01-31</t>
  </si>
  <si>
    <t>262/1дп/15-20-2020-01-31</t>
  </si>
  <si>
    <t>263/1дп/15-20-2020-01-31</t>
  </si>
  <si>
    <t>264/1дп/15-20-2020-01-31</t>
  </si>
  <si>
    <t>265/1дп/15-20-2020-01-31</t>
  </si>
  <si>
    <t>266/1дп/15-20-2020-01-31</t>
  </si>
  <si>
    <t>267/1дп/15-20-2020-01-31</t>
  </si>
  <si>
    <t>268/1дп/15-20-2020-01-31</t>
  </si>
  <si>
    <t>269/1дп/15-20-2020-01-31</t>
  </si>
  <si>
    <t>270/1дп/15-20-2020-01-31</t>
  </si>
  <si>
    <t>271/1дп/15-20-2020-01-31</t>
  </si>
  <si>
    <t>272/1дп/15-20-2020-01-31</t>
  </si>
  <si>
    <t>273/1дп/15-20-2020-01-31</t>
  </si>
  <si>
    <t>274/1дп/15-20-2020-01-31</t>
  </si>
  <si>
    <t>276/2дп/15-20</t>
  </si>
  <si>
    <t>Про відмову у притягненні судді Деснянського районного суду міста Києва Панченко О.М. до дисциплінарної відповідальності</t>
  </si>
  <si>
    <t>https://hcj.gov.ua/doc/doc/1796</t>
  </si>
  <si>
    <t>277/2дп/15-20</t>
  </si>
  <si>
    <t>https://hcj.gov.ua/doc/doc/1802</t>
  </si>
  <si>
    <t>Про відкриття дисциплінарної справи стосовно суддів Печерського районного суду міста Києва Соколова О.М., Підпалого В.В.</t>
  </si>
  <si>
    <t>278/2дп/15-20</t>
  </si>
  <si>
    <t>https://hcj.gov.ua/doc/doc/1779</t>
  </si>
  <si>
    <t>https://hcj.gov.ua/doc/doc/1780</t>
  </si>
  <si>
    <t>279/2дп/15-20</t>
  </si>
  <si>
    <t>https://hcj.gov.ua/doc/doc/1785</t>
  </si>
  <si>
    <t>280/2дп/15-20</t>
  </si>
  <si>
    <t>Про відмову у відкритті дисциплінарних справ за скаргами: Менік М.М. стосовно судді Шевченківського районного суду міста Києва Юзькової О.Л.; Якушика О.В., Каленюка М.В., Бальберта М.Б. стосовно суддів Чернівецького апеляційного суду Струбіцької О.М, Новоселицького районного суду Чернівецької області Оленчука І.В., Павлінчука С.С., Вівчара Г.А.; Тетіївської міської ради Тетіївського району Київської області в особі її голови Майструка Р.В. стосовно суддів Касаційного господарського суду у складі Верховного Суду Багай Н.О., Дроботової Т.Б., Зуєва В.А.; Амросієва М.Ю. стосовно суддів Київського апеляційного суду Мельника Я.С., Касаційного цивільного суду у складі Верховного Суду Луспеника Д.Д.; Валесюк Н.М. стосовно судді Солом’янського районного суду міста Києва Оксюти Т.Г.; Сачука О.М. стосовно суддів Святошинського районного суду міста Києва Борденюка В.В., Ул’яновської О.В.</t>
  </si>
  <si>
    <t>281/2дп/15-20</t>
  </si>
  <si>
    <t>Про відмову у відкритті дисциплінарних справ за скаргами Косяка С.Б. стосовно судді Київського апеляційного суду Яворського М.А.; Бабанкової Н.В. стосовно судді Ленінського районного суду міста Миколаєва Коваленка І.В.; приватного виконавця виконавчого округу міста Києва Олефіра О.О. стосовно суддів господарського суду Донецької області Ніколаєвої Л.В., Східного апеляційного господарського суду Сіверіна В.І., Терещенко О.І., Слободіна М.М.; Романова С.Г. стосовно судді Фрунзенського районного суду міста Харкова Шарка О.П.</t>
  </si>
  <si>
    <t>https://hcj.gov.ua/doc/doc/1778</t>
  </si>
  <si>
    <t>282/2дп/15-20</t>
  </si>
  <si>
    <t>https://hcj.gov.ua/doc/doc/1795</t>
  </si>
  <si>
    <t>Про відмову у відкритті дисциплінарних справ за скаргами Драган (Гець-Гец) Л.М. та її представника Мартин С.І. стосовно судді Галицького районного суду міста Львова Стрельбицького В.В.; Гавриш С.В. стосовно судді Касаційного кримінального суду у складі Верховного Суду Кишакевича Л.Ю.; Волошина О.В. стосовно судді Ленінського районного суду міста Полтави Тимчука Р.І.; Данилюка В.Л. стосовно суддів Касаційного адміністративного суду у складі Верховного Суду Олендера І.Я., Гончарової І.А., Ханової Р.Ф.; Єфименка О.Г. стосовно судді Запорізького окружного адміністративного суду Калашник Ю.В.; Тарасенка В.С. стосовно судді Шевченківського районного суду міста Києва Осаулова А.А.; товариства з обмеженою відповідальністю «Індастріал Пропертіз Інвестмент» в особі адвоката Маленко О.М. стосовно судді Печерського районного суду міста Києва Бусик О.Л.; Кузьміної І.А. стосовно судді Київського районного суду міста Одеси Прохорова П.А.; адвоката Слюсара А.А. стосовно судді Жовтневого районного суду міста Дніпропетровська Федоріщева С.С.; Куницької О.О. стосовно судді Київського апеляційного суду Гайдай Р.М.; Спрута В.А. стосовно суддів Львівського апеляційного суду Мікуш Ю.Р., Приколоти Т.І., Савуляка Р.В.; Бугайчук Л.М. стосовно судді Ківерцівського районного суду Волинської області Костюкевича О.К.</t>
  </si>
  <si>
    <t>Про відмову у відкритті дисциплінарних справ за скаргами Дєвяшиної С.О. стосовно судді господарського суду Одеської області Роги Н.В.; Спіріної О.Д. стосовно судді Касаційного адміністративного суду у складі Верховного Суду Калашнікової О.В.; адвоката Самойленко А.В. стосовно судді окружного адміністративного суду міста Києва Келеберди В.І.; Служби безпеки України, компанії «Felina Development LP» стосовно судді Херсонського міського суду Херсонської області Мусулевського Я.А., товариства з обмеженою відповідальністю «ТЕФІН» стосовно суддів Херсонського апеляційного суду Литвиненко І.І., Красновського І.В., Заіченка В.Л.</t>
  </si>
  <si>
    <t>283/2дп/15-20</t>
  </si>
  <si>
    <t>https://hcj.gov.ua/doc/doc/1777</t>
  </si>
  <si>
    <t>https://hcj.gov.ua/doc/doc/1839</t>
  </si>
  <si>
    <t>285/2дп/15-20</t>
  </si>
  <si>
    <t>Про відмову у відкритті дисциплінарної справи за скаргами Бровер Л.Б., Розовайкіна М.Л. стосовно суддів Приморського районного суду міста Одеси Науменка А.В., Кічмаренка С. М., Чернявської Л.М., Єршової Л.С., судді Голованівського районного суду Кіровоградської області Шкамерди К.С.</t>
  </si>
  <si>
    <t>https://hcj.gov.ua/doc/doc/1840</t>
  </si>
  <si>
    <t>286/2дп/15-20</t>
  </si>
  <si>
    <t>Про відмову у відкритті дисциплінарних справ за скаргами адвоката Бутенка О.О. стосовно судді окружного адміністративного суду міста Києва Пащенка К.С.; Тернопільської міської ради, Пушкаря С.В. стосовно судді господарського суду Тернопільської області Бурди Н.М.; Тафінцева К.В. стосовно судді Донецького апеляційного суду Залізняк Р.М.; Череповського К.В. стосовно судді окружного адміністративного суду міста Києва Донця В.А.; Ковальчук Д.В. стосовно судді Орджонікідзевського районного суду міста Запоріжжя Крамаренко І.А.; Управління захисту економіки у Житомирській області Департаменту захисту економіки Національної поліції України стосовно суддів Червоноармійського районного суду Житомирської області Рябенької Т.С., Гуц О.В.; Прокуратури Кіровоградської області стосовно судді Знам’янського міськрайонного суду Кіровоградської області Проценка О.М.; Дьоміна О.В. стосовно судді Кіровського районного суду міста Кіровограда Поступайла В.В.; приватного підприємства «Будрекс-2002» стосовно судді Голосіївського районного суду міста Києва Мазура Ю.Ю.; Лисенка А.В. стосовно судді Шевченківського районного суду міста Києва Юзькової О.Л.; адвоката Подосінова А.О. стосовно судді Бориспільського міськрайонного суду Київської області Яковлєвої Л.В.; Чорного І.Б. стосовно судді Заводського районного суду міста Миколаєва Павлової Ж.П.</t>
  </si>
  <si>
    <t>Про залишення без розгляду дисциплінарної скарги Дабіжі Я.І. стосовно судді Овідіопольського районного суду Одеської області Кириченка П.Л.</t>
  </si>
  <si>
    <t>287/2дп/15-20</t>
  </si>
  <si>
    <t>https://hcj.gov.ua/doc/doc/1864</t>
  </si>
  <si>
    <t>288/0/15-20</t>
  </si>
  <si>
    <t>https://hcj.gov.ua/doc/doc/1783</t>
  </si>
  <si>
    <t>Про звільнення Колтунової А.І. з посади судді Харківського апеляційного суду у відставку</t>
  </si>
  <si>
    <t>Про звільнення Зіміної В.Б. з посади судді Київського апеляційного суду у відставку</t>
  </si>
  <si>
    <t>289/0/15-20</t>
  </si>
  <si>
    <t>https://hcj.gov.ua/doc/doc/1781</t>
  </si>
  <si>
    <t>Про звільнення Ісаєнко Ю.А. з посади судді Шостого апеляційного адміністративного суду у відставку</t>
  </si>
  <si>
    <t>290/0/15-20</t>
  </si>
  <si>
    <t>https://hcj.gov.ua/doc/doc/1782</t>
  </si>
  <si>
    <t>Про звільнення Орла А.І. з посади судді Київського апеляційного суду у відставку</t>
  </si>
  <si>
    <t>291/0/15-20</t>
  </si>
  <si>
    <t>https://hcj.gov.ua/doc/doc/1790</t>
  </si>
  <si>
    <t>Про скасування повністю рішення Кваліфікаційно-дисциплінарної комісії прокурорів від 19 червня 2019 року № 188дп-19 про закриття дисциплінарного провадження стосовно прокурора Новомосковської місцевої прокуратури Дніпропетровської області Тихонова М.С. та керівника Новомосковської місцевої прокуратури Дніпропетровської області Носенка А.О., закриття дисциплінарного провадження у частині стосовно вказаних осіб у зв’язку зі спливом строку накладення дисциплінарного стягнення</t>
  </si>
  <si>
    <t>292/0/15-20</t>
  </si>
  <si>
    <t>https://hcj.gov.ua/doc/doc/1941</t>
  </si>
  <si>
    <t>293/0/15-20</t>
  </si>
  <si>
    <t>https://hcj.gov.ua/doc/doc/1794</t>
  </si>
  <si>
    <t>Про затвердження Змін та доповнень до Регламенту Вищої ради правосуддя</t>
  </si>
  <si>
    <t>294/0/15-20</t>
  </si>
  <si>
    <t>https://hcj.gov.ua/doc/doc/1787</t>
  </si>
  <si>
    <t>https://hcj.gov.ua/doc/doc/1788</t>
  </si>
  <si>
    <t>295/0/15-20</t>
  </si>
  <si>
    <t>Про затвердження Змін до Положення про автоматизовану систему розподілу справ (визначення члена Вищої ради правосуддя – доповідача)</t>
  </si>
  <si>
    <t>296/0/15-20</t>
  </si>
  <si>
    <t>https://hcj.gov.ua/doc/doc/1801</t>
  </si>
  <si>
    <t>297/0/15-20</t>
  </si>
  <si>
    <t>https://hcj.gov.ua/doc/doc/1784</t>
  </si>
  <si>
    <t>275/2дп/15-20-2020-02-03</t>
  </si>
  <si>
    <t>276/2дп/15-20-2020-02-03</t>
  </si>
  <si>
    <t>277/2дп/15-20-2020-02-03</t>
  </si>
  <si>
    <t>278/2дп/15-20-2020-02-03</t>
  </si>
  <si>
    <t>279/2дп/15-20-2020-02-03</t>
  </si>
  <si>
    <t>280/2дп/15-20-2020-02-03</t>
  </si>
  <si>
    <t>281/2дп/15-20-2020-02-03</t>
  </si>
  <si>
    <t>282/2дп/15-20-2020-02-03</t>
  </si>
  <si>
    <t>283/2дп/15-20-2020-02-03</t>
  </si>
  <si>
    <t>285/2дп/15-20-2020-02-03</t>
  </si>
  <si>
    <t>286/2дп/15-20-2020-02-03</t>
  </si>
  <si>
    <t>287/2дп/15-20-2020-02-03</t>
  </si>
  <si>
    <t>288/0/15-20-2020-02-04</t>
  </si>
  <si>
    <t>289/0/15-20-2020-02-04</t>
  </si>
  <si>
    <t>290/0/15-20-2020-02-04</t>
  </si>
  <si>
    <t>291/0/15-20-2020-02-04</t>
  </si>
  <si>
    <t>292/0/15-20-2020-02-04</t>
  </si>
  <si>
    <t>293/0/15-20-2020-02-04</t>
  </si>
  <si>
    <t>294/0/15-20-2020-02-04</t>
  </si>
  <si>
    <t>295/0/15-20-2020-02-04</t>
  </si>
  <si>
    <t>296/0/15-20-2020-02-04</t>
  </si>
  <si>
    <t>297/0/15-20-2020-02-04</t>
  </si>
  <si>
    <t xml:space="preserve"> 
298/3дп/15-20</t>
  </si>
  <si>
    <t>Про притягнення судді Херсонського міського суду Херсонської області Мусулевського Я.А. до дисциплінарної відповідальності</t>
  </si>
  <si>
    <t>https://hcj.gov.ua/doc/doc/1828</t>
  </si>
  <si>
    <t>299/3дп/15-20</t>
  </si>
  <si>
    <t>https://hcj.gov.ua/doc/doc/1829</t>
  </si>
  <si>
    <t>Про відмову у притягненні до дисциплінарної відповідальності судді Ірпінського міського суду Київської області Карабази Н.Ф.</t>
  </si>
  <si>
    <t>Про притягнення судді апеляційного суду Закарпатської області Животова Є.Г. до дисциплінарної відповідальності</t>
  </si>
  <si>
    <t>300/3дп/15-20</t>
  </si>
  <si>
    <t>https://hcj.gov.ua/doc/doc/1824</t>
  </si>
  <si>
    <t>301/3дп/15-20</t>
  </si>
  <si>
    <t>https://hcj.gov.ua/doc/doc/1806</t>
  </si>
  <si>
    <t>Про відкриття дисциплінарної справи стосовно судді Херсонського міського суду Херсонської області Кузьміної О.І.</t>
  </si>
  <si>
    <t>302/3дп/15-20</t>
  </si>
  <si>
    <t>https://hcj.gov.ua/doc/doc/1822</t>
  </si>
  <si>
    <t>Про відкриття дисциплінарної справи стосовно суддів Касаційного адміністративного суду у складі Верховного Суду Мороз Л.Л., Бучик А.Ю., Рибачука А.І.</t>
  </si>
  <si>
    <t>303/3дп/15-20</t>
  </si>
  <si>
    <t>https://hcj.gov.ua/doc/doc/1827</t>
  </si>
  <si>
    <t>304/3дп/15-20</t>
  </si>
  <si>
    <t>https://hcj.gov.ua/doc/doc/1825</t>
  </si>
  <si>
    <t>Про відкриття дисциплінарної справи стосовно судді Подільського районного суду міста Києва Корнілової Ж.О. та об’єднання дисциплінарних справ</t>
  </si>
  <si>
    <t>305/3дп/15-20</t>
  </si>
  <si>
    <t>https://hcj.gov.ua/doc/doc/1826</t>
  </si>
  <si>
    <t>Про відкриття дисциплінарної справи стосовно судді окружного адміністративного суду міста Києва Добрівської Н.А.</t>
  </si>
  <si>
    <t>306/3дп/15-20</t>
  </si>
  <si>
    <t>https://hcj.gov.ua/doc/doc/1823</t>
  </si>
  <si>
    <t>Про залишення без розгляду скарги Клочкова О.І. стосовно судді Великоновосілківського районного суду Донецької області Яненко Г.М.</t>
  </si>
  <si>
    <t>307/3дп/15-20</t>
  </si>
  <si>
    <t>https://hcj.gov.ua/doc/doc/1797</t>
  </si>
  <si>
    <t>Про залишення без розгляду дисциплінарної скарги Андрєєва Г.В. стосовно суддів Полтавського районного суду Полтавської області Кіндяка І.С., Потетія А.Г.. Шелудякова Л.В.</t>
  </si>
  <si>
    <t>308/3дп/15-20</t>
  </si>
  <si>
    <t>https://hcj.gov.ua/doc/doc/1820</t>
  </si>
  <si>
    <t>https://hcj.gov.ua/doc/doc/1819</t>
  </si>
  <si>
    <t>309/3дп/15-20</t>
  </si>
  <si>
    <t>Про відмову у відкритті дисциплінарних справ за скаргами: Нікіфорової Г.О. стосовно суддів Східного апеляційного господарського суду Плахова О.В., Гези Т.Д., Мартюхіної Н.О.; адвоката Осьмухи С.О. в інтересах Вагоровського В.А. стосовно суддів Великої Палати Верховного Суду Князєва В.С., Анцупової Т.О., Бакуліної С.В., Британчука В.В., Власова Ю.Л., Гриціва М.І., Гудими Д.А., Данішевської В.І., Єленіної Ж.М., Золотнікова О.С., Кібенко О.Р., Лобойка Л.М., Лященко Н.П., Рогач Л.І., Ситнік О.М., Ткачука О.С., Уркевича В.Ю., Яновської О.Г.; адвоката Безпалого Т.Г. в інтересах Атанасян К.Р. та Барбула П.О. стосовно судді Вищого антикорупційного суду Мовчан Н.В.; Попової О.В. стосовно суддів Касаційного цивільного суду у складі Верховного Суду Коротуна В.М., Бурлакова С.Ю., Червинської М.Є.; Павлюка А.С. стосовно судді Рівненського міського суду Рівненської області Рогозіна С.В. та судді Рівненського апеляційного суду Полюховича О.І.; Кондрука Р.В. стосовно судді Хмельницького міськрайонного суду Хмельницької області Заворотної О.Л.</t>
  </si>
  <si>
    <t>310/3дп/15-20</t>
  </si>
  <si>
    <t>https://hcj.gov.ua/doc/doc/1803</t>
  </si>
  <si>
    <t>Про відмову у відкритті дисциплінарних справ за скаргами: ФОП Булгару О.Б. стосовно судді Одеського окружного адміністративного суду Балан Я.В.; Севастьянова Ю.М. стосовно суддів Володимир-Волинського міського суду Волинської області Вітера І.Р., Каліщука А.А., Лященка О.В.; Сліпаченко Л.П., Бойко Л.А., поданої їх представником – адвокатом Бойком Д.О., стосовно судді Солом’янського районного суду міста Києва Педенко А.М.; адвоката Морозова О.В. стосовно судді Кілійського районного суду Одеської області Манжос Н.В.; Нагурної Т.О. стосовно судді Корольовського районного суду міста Житомира Рожкової О.С.; Левченка О.І., Чазової В.А. стосовно судді Октябрського районного суду міста Полтави Савченка А.Г.; ПАТ КБ «ПриватБанк» стосовно судді Ізмаїльського міськрайонного суду Одеської області Швеця В.М.; ТОВ «КВАРТАЛ ТРЕЙДІНГ» стосовно судді господарського суду міста Києва Грєхової О.А.; Баранцова В.А. стосовно судді Городищенського районного суду Черкаської області Синиці Л.П.; Сумневича С.Є. стосовно судді Приморського районного суду міста Одеси Бойчука А.Ю.; адвоката Тураєвої О.М. стосовно судді Індустріального районного суду міста Дніпропетровська Бєльченко Л.А., суддів Дніпровського апеляційного суду Джерелейко О.Є. та Іванової А.П. (за дії, вчинені на посадах суддів апеляційного суду Дніпропетровської області); Стоянова І.Г. стосовно судді Іванівського районного суду Одеської області Тимчука Р.М., судді Одеського апеляційного суду Грідіної Н.В. (за дії, вчинені на посаді судді апеляційного суду Одеської області); Васильєва Д.В. стосовно судді господарського суду Харківської області Жигалкіна І.П.</t>
  </si>
  <si>
    <t>Про відмову у відкритті дисциплінарних справ за скаргами: Коберник Н.А. стосовно суддів Житомирського апеляційного суду Трояновської Г.С., Павицької Т.М., Миніч Т.І.; Зубельної Г.В. стосовно суддів Касаційного цивільного суду у складі Верховного Суду Мартєва С.Ю., Штелик С.П.; адвоката Вотінцева Є.Г. стосовно судді Дзержинського районного суду міста Харкова Омельченко К.О.; Жука Д.В. стосовно судді Вищого антикорупційного суду України Мойсака С.М.; Розенблата Б.С. стосовно судді Солом’янського районного суду міста Києва Кушнір С.І.; Гуні С.В. стосовно судді Обухівського районного суду Київської області Потабенко Л.В.; Іщенка В.О. стосовно судді Новосанжарського районного суду Полтавської області Афанасьєвої Ю.О.; адвокатів Парсентьєва І.В. та Гребенника М.О. стосовно судді Жовтневого районного суду міста Харкова Макарова В.О.; Філоненко В.Г. та інших 73 осіб згідно з підписами стосовно судді Макарівського районного суду Київської області Мазки Н.Б.; Ковальової О.В. стосовно судді господарського суду Кіровоградської області Коваленко Н.М.; Середняк Т.М. стосовно судді Слов’янського міськрайонного суду Донецької області Ільяшевич О.В.; Богомол А.В. стосовно судді Дзержинського районного суду міста Харкова Подус Г.С.; Тумакова А.С. стосовно судді Синельниківського міськрайонного суду Дніпропетровської області Прижигалінської Т.В.; прокуратури Миколаївської області стосовно судді Рубіжанського міського суду Луганської області Кобзаря Ю.Ю.; Лапідуса О.В. стосовно судді господарського суду Харківської області Савченко А.А.; адвоката Тоцької К.М. в інтересах товариства з обмеженою відповідальністю «Мідас Оіл» стосовно судді Фрунзенського районного суду міста Харкова Шарка О.П.</t>
  </si>
  <si>
    <t>311/3дп/15-20</t>
  </si>
  <si>
    <t>https://hcj.gov.ua/doc/doc/1800</t>
  </si>
  <si>
    <t>312/3дп/15-20</t>
  </si>
  <si>
    <t>https://hcj.gov.ua/doc/doc/1798</t>
  </si>
  <si>
    <t>Про відмову у відкритті дисциплінарної справи за скаргою Божка О.М. стосовно судді Печерського районного суду міста Києва Шапутько С.В.</t>
  </si>
  <si>
    <t>313/3дп/15-20</t>
  </si>
  <si>
    <t>https://hcj.gov.ua/doc/doc/1799</t>
  </si>
  <si>
    <t>https://hcj.gov.ua/doc/doc/1836</t>
  </si>
  <si>
    <t>314/3дп/15-20</t>
  </si>
  <si>
    <t>Про відмову у відкритті дисциплінарних справ за скаргами: Дємєнтьєва М.Г. стосовно судді Оболонського районного суду міста Києва Шевчука А.В.; адвоката Каленського І.Б. стосовно судді Павлоградського міськрайонного суду Дніпропетровської області Болдирєвої У.М.; адвоката Конограй В.Є. стосовно судді Південно-західного апеляційного господарського суду Принцевської Н.М.; Висоцького І.І. стосовно судді Слов’янського міськрайонного суду Донецької області Ільяшевич О.В.; Авраменка С.Д. стосовно суддів Другого апеляційного адміністративного суду Спаскіна О.А., Любчич Л.В., Присяжнюк О.В., Жигилія С.П., суддів Касаційного адміністративного суду в складі Верховного Суду Чиркіна С.М., Єзерова А.А., Саприкіної І.В.; Гулієва П.А. огли стосовно судді Орджонікідзевського районного суду міста Харкова Бабенка Ю.П.; Сміян І.С. стосовно судді Приморського районного суду міста Одеси Кічмаренка С.М.; Нагорного О.М. стосовно судді Приморського районного суду міста Одеси Чаплицького В.В.; Косяк О.Л. стосовно судді Святошинського районного суду міста Києва Журибеди О.М.; Борчука М.С. стосовно судді Касаційного цивільного суду в складі Верховного Суду Хопти С.Ф.; Нетяги К.Й. стосовно судді Селидівського міського суду Донецької області Коліщук З.М.; Тищенка Г.Д. стосовно судді Червонозаводського районного суду міста Харкова Єжова В.А.; Пузакова О.С. стосовно судді Голосіївського районного суду міста Києва Шкірая М.І.; Леснікової Л.О. стосовно суддів Третього апеляційного адміністративного суду Лукманової О.М., Божко Л.А., Дурасової Ю.В.; Гольник Л.В., Гавриленка І.М. стосовно судді Октябрського районного суду міста Полтави Струкова О.М.</t>
  </si>
  <si>
    <t>315/3дп/15-20</t>
  </si>
  <si>
    <t>https://hcj.gov.ua/doc/doc/1816</t>
  </si>
  <si>
    <t>Про відмову у відкритті дисциплінарної справи за скаргою Літвінової Л.Г. стосовно судді Печерського районного суду міста Києва Соколова О.М.</t>
  </si>
  <si>
    <t>316/3дп/15-20</t>
  </si>
  <si>
    <t>https://hcj.gov.ua/doc/doc/1817</t>
  </si>
  <si>
    <t>317/3дп/15-20</t>
  </si>
  <si>
    <t>https://hcj.gov.ua/doc/doc/1818</t>
  </si>
  <si>
    <t>Про відмову у відкритті дисциплінарних справ за скаргами: Романюка В.О. стосовно судді Печерського районного суду міста Києва Остапчук Т.В.; Оліярника Ю.І. стосовно судді Личаківського районного суду міста Львова Гирича С.В.; Данилюка С.І. стосовно судді Рівненського міського суду Рівненської області Панас О.В.; Льовіна А.П. стосовно судді окружного адміністративного суду міста Києва Качура І.А.; акціонерного товариства «Райффайзен Банк Аваль» в особі адвоката Оборського Я.В. стосовно судді господарського суду Запорізької області Азізбекян Т.А.; Бродового Ю.Д. стосовно судді Херсонського міського суду Херсонської області Зубова О.С.; Даниленка О.М. стосовно суддів Харківського апеляційного суду Бурлаки І.В., Яцини В.Б.; Гаврилюка А.В. в інтересах Гаврилюка О.В. стосовно судді Турійського районного суду Волинської області Хвіц Г.Й.; адвоката Кондратенко Т.М. в інтересах ТОВ «Енергія-Новий Розділ» стосовно судді Солом’янського районного суду міста Києва Антипової І.Л.; ТОВ «НВП «Українська енергетична компанія» стосовно суддів Східного апеляційного господарського суду Пушая В.І., Істоміної О.А., Пелипнко Н.М.; Гірник Н.В. стосовно суддів Львівського апеляційного суду Ванівського О.М., Курій Н.М., Мельничук О.Я.; Кондратенка В.В. стосовно суддів Придачука О.А., Фазикоша О.В., Данка В.Й.; адвоката Лісниченка Л.О. стосовно суддів Одеського апеляційного суду Прібилова В.М., Котелевського Р.І., Кадегроб А.І. за дії, вчинені на посадах суддів апеляційного суду Одеської області, та судді Малиновського районного суду міста Одеси Гарського О.В.; адвокатів Анікіна Д.С., Татькова Ю.О., Циганкова А.І. стосовно суддів Оболонського районного суду міста Києва Жежери О.В., Луценка О.М., судді Касаційного цивільного суду у складі Верховного Суду Тітова М.Ю. за дії, вчинена на посаді судді Оболонського районного суду міста Києва; адвоката Панченко О.С. стосовно суддів Хмельницького міськрайонного суду Хмельницької області Піндрака О.О., Слободяна В.С., Трембача О.Л.</t>
  </si>
  <si>
    <t xml:space="preserve"> 
298/3дп/15-20-2020-02-05</t>
  </si>
  <si>
    <t>299/3дп/15-20-2020-02-05</t>
  </si>
  <si>
    <t>300/3дп/15-20-2020-02-05</t>
  </si>
  <si>
    <t>301/3дп/15-20-2020-02-05</t>
  </si>
  <si>
    <t>302/3дп/15-20-2020-02-05</t>
  </si>
  <si>
    <t>303/3дп/15-20-2020-02-05</t>
  </si>
  <si>
    <t>304/3дп/15-20-2020-02-05</t>
  </si>
  <si>
    <t>305/3дп/15-20-2020-02-05</t>
  </si>
  <si>
    <t>306/3дп/15-20-2020-02-05</t>
  </si>
  <si>
    <t>307/3дп/15-20-2020-02-05</t>
  </si>
  <si>
    <t>308/3дп/15-20-2020-02-05</t>
  </si>
  <si>
    <t>309/3дп/15-20-2020-02-05</t>
  </si>
  <si>
    <t>310/3дп/15-20-2020-02-05</t>
  </si>
  <si>
    <t>311/3дп/15-20-2020-02-05</t>
  </si>
  <si>
    <t>312/3дп/15-20-2020-02-05</t>
  </si>
  <si>
    <t>313/3дп/15-20-2020-02-05</t>
  </si>
  <si>
    <t>314/3дп/15-20-2020-02-05</t>
  </si>
  <si>
    <t>315/3дп/15-20-2020-02-05</t>
  </si>
  <si>
    <t>316/3дп/15-20-2020-02-05</t>
  </si>
  <si>
    <t>317/3дп/15-20-2020-02-05</t>
  </si>
  <si>
    <t>318/0/15-20</t>
  </si>
  <si>
    <t>https://hcj.gov.ua/doc/doc/1808</t>
  </si>
  <si>
    <t>Про внесення Президентові України подання про призначення Кратка Д.М. на посаду судді Маловисківського районного суду Кіровоградської області</t>
  </si>
  <si>
    <t>Про відмову у задоволенні подання Вищої кваліфікаційної комісії суддів України про звільнення Новікової Т.В. з посади судді Черкаського окружного адміністративного суду на підставі підпункту 4 пункту 16-1 розділу ХV «Перехідні положення» Конституції України</t>
  </si>
  <si>
    <t>319/0/15-20</t>
  </si>
  <si>
    <t>https://hcj.gov.ua/doc/doc/1863</t>
  </si>
  <si>
    <t>Про скасування рішення Третьої Дисциплінарної палати Вищої ради правосуддя від 23 травня 2018 року № 1467/3дп/15-18 у частині притягнення до дисциплінарної відповідальності судді Октябрського районного суду міста Полтави Гольник Л.В. та закриття дисциплінарного провадження стосовно неї</t>
  </si>
  <si>
    <t>320/0/15-20</t>
  </si>
  <si>
    <t>https://hcj.gov.ua/doc/doc/1940</t>
  </si>
  <si>
    <t>Про залишення без змін рішення Другої Дисциплінарної палати Вищої ради правосуддя від 14 січня 2019 року № 72/2дп/15-19 про притягнення судді Старобільського районного суду Луганської області Озерова В.О. до дисциплінарної відповідальності</t>
  </si>
  <si>
    <t>321/0/15-20</t>
  </si>
  <si>
    <t>https://hcj.gov.ua/doc/doc/1906</t>
  </si>
  <si>
    <t>Про залишення без змін рішення Другої Дисциплінарної палати Вищої ради правосуддя від 2 грудня 2019 року про притягнення судді Печерського районного суду міста Києва Григоренко (Кирилюк) І.В. до дисциплінарної відповідальності</t>
  </si>
  <si>
    <t>322/0/15-20</t>
  </si>
  <si>
    <t>https://hcj.gov.ua/doc/doc/2280</t>
  </si>
  <si>
    <t>Про задоволення заяви судді Печерського районного суду міста Києва Карабаня В.М. про поновлення строку для оскарження рішення Другої Дисциплінарної палати Вищої ради правосуддя від 2 грудня 2019 року № 3275/2дп/15-19 про притягнення його до дисциплінарної відповідальності</t>
  </si>
  <si>
    <t>323/0/15-20</t>
  </si>
  <si>
    <t>https://hcj.gov.ua/doc/doc/1811</t>
  </si>
  <si>
    <t>Про залишення без змін рішення Першої Дисциплінарної палати Вищої ради правосуддя від 13 грудня 2019 року № 3476/1дп/15-19 «Про притягнення до дисциплінарної відповідальності судді Червонозаводського районного суду міста Харкова Єжова В.А.»</t>
  </si>
  <si>
    <t>324/0/15-20</t>
  </si>
  <si>
    <t>https://hcj.gov.ua/doc/doc/1838</t>
  </si>
  <si>
    <t>Про вжиття заходів щодо забезпечення незалежності суддів та авторитету правосуддя за повідомленнями суддів Шостого апеляційного адміністративного суду Степанюка А.Г., Губської Л.В. про втручання в діяльність суддів щодо здійснення правосуддя</t>
  </si>
  <si>
    <t>325/0/15-20</t>
  </si>
  <si>
    <t>https://hcj.gov.ua/doc/doc/1837</t>
  </si>
  <si>
    <t>326/0/15-20</t>
  </si>
  <si>
    <t>https://hcj.gov.ua/doc/doc/1815</t>
  </si>
  <si>
    <t>Щодо питання про затвердження персонального складу Комісії з питань доброчесності та етики</t>
  </si>
  <si>
    <t>327/0/15-20</t>
  </si>
  <si>
    <t>https://hcj.gov.ua/doc/doc/1805</t>
  </si>
  <si>
    <t>Про нагородження нагрудним знаком «Відзнака Вищої ради правосуддя» Стоянової Л.О.</t>
  </si>
  <si>
    <t>328/0/15-20</t>
  </si>
  <si>
    <t>https://hcj.gov.ua/doc/doc/1807</t>
  </si>
  <si>
    <t>Про зупинення розгляду дисциплінарної справи стосовно судді П’ятого апеляційного адміністративного суду Запорожана Д.В.</t>
  </si>
  <si>
    <t>329/1дп/15-20</t>
  </si>
  <si>
    <t>https://hcj.gov.ua/doc/doc/1858</t>
  </si>
  <si>
    <t>318/0/15-20-2020-02-06</t>
  </si>
  <si>
    <t>319/0/15-20-2020-02-06</t>
  </si>
  <si>
    <t>320/0/15-20-2020-02-06</t>
  </si>
  <si>
    <t>321/0/15-20-2020-02-06</t>
  </si>
  <si>
    <t>322/0/15-20-2020-02-06</t>
  </si>
  <si>
    <t>323/0/15-20-2020-02-06</t>
  </si>
  <si>
    <t>324/0/15-20-2020-02-06</t>
  </si>
  <si>
    <t>325/0/15-20-2020-02-06</t>
  </si>
  <si>
    <t>326/0/15-20-2020-02-06</t>
  </si>
  <si>
    <t>327/0/15-20-2020-02-06</t>
  </si>
  <si>
    <t>328/0/15-20-2020-02-06</t>
  </si>
  <si>
    <t>329/1дп/15-20-2020-02-07</t>
  </si>
  <si>
    <t>Про відмову у притягненні до дисциплінарної відповідальності судді Тернопільського апеляційного суду Галіян Л.Є.</t>
  </si>
  <si>
    <t>330/1дп/15-20</t>
  </si>
  <si>
    <t>https://hcj.gov.ua/doc/doc/1947</t>
  </si>
  <si>
    <t>331/1дп/15-20</t>
  </si>
  <si>
    <t>Про відмову у притягненні до дисциплінарної відповідальності суддів Хмельницького міськрайонного суду Хмельницької області Карплюка О.І., Чевилюк З.А., Продана Б.Г. та припинення дисциплінарного провадження</t>
  </si>
  <si>
    <t>https://hcj.gov.ua/doc/doc/1919</t>
  </si>
  <si>
    <t>332/1дп/15-20</t>
  </si>
  <si>
    <t>Про відкриття дисциплінарної справи стосовно судді Центрального районного суду міста Миколаєва Чулупа О.С.</t>
  </si>
  <si>
    <t>https://hcj.gov.ua/doc/doc/1860</t>
  </si>
  <si>
    <t>333/1дп/15-20</t>
  </si>
  <si>
    <t>Про відкриття дисциплінарної справи стосовно судді Малиновського районного суду міста Одеси Непоради О.М.</t>
  </si>
  <si>
    <t>https://hcj.gov.ua/doc/doc/1854</t>
  </si>
  <si>
    <t>334/1дп/15-20</t>
  </si>
  <si>
    <t>Про відкриття дисциплінарної справи стосовно судді Заводського районного суду міста Миколаєва Павлової Ж.П. та відмову у відкритті дисциплінарної справи стосовно судді Миколаївського апеляційного суду Куценко О.В.</t>
  </si>
  <si>
    <t>https://hcj.gov.ua/doc/doc/1861</t>
  </si>
  <si>
    <t>335/1дп/15-20</t>
  </si>
  <si>
    <t>Про відкриття дисциплінарної справи стосовно судді Сокирянського районного суду Чернівецької області Побережної О.Д.</t>
  </si>
  <si>
    <t>https://hcj.gov.ua/doc/doc/1835</t>
  </si>
  <si>
    <t>Про відмову у відкритті дисциплінарної справи стосовно суддів Житомирського окружного адміністративного суду Горовенко А.В., Маньківського районного суду Черкаської області Калієвського І.Д., Оболонського районного суду міста Києва Дев’ятка В.В., Васалатія К.А., Касаційного цивільного суду у складі Верховного Суду Тітова М.Ю. (за дії на посаді судді Оболонського районного суду міста Києва), Черкаського апеляційного суду Храпка В.Д., Київського апеляційного суду Глиняного В.П., Масенка Д.Є., Паленика І.Г., Окружного адміністративного суду міста Києва Літвінової А.В., Печерського районного суду міста Києва Вовка С.В., Івано-Франківського міського суду Івано-Франківської області Антоняка Т.М.</t>
  </si>
  <si>
    <t>336/1дп/15-20</t>
  </si>
  <si>
    <t>https://hcj.gov.ua/doc/doc/1960</t>
  </si>
  <si>
    <t>Про відмову у відкритті дисциплінарної справи стосовно судді Печерського районного суду міста Києва Соколова О.М.</t>
  </si>
  <si>
    <t>337/1дп/15-20</t>
  </si>
  <si>
    <t>https://hcj.gov.ua/doc/doc/1961</t>
  </si>
  <si>
    <t>338/1дп/15-20</t>
  </si>
  <si>
    <t>Про відмову у відкритті дисциплінарної справи стосовно судді Димитровського міського суду Донецької області Клепки Л.І.</t>
  </si>
  <si>
    <t>https://hcj.gov.ua/doc/doc/1962</t>
  </si>
  <si>
    <t>339/1дп/15-20</t>
  </si>
  <si>
    <t>Про відмову у відкритті дисциплінарної справи стосовно суддів Шостого апеляційного адміністративного суду Парінова А.Б., Земляної Г.В., Мельничука В.П.</t>
  </si>
  <si>
    <t>https://hcj.gov.ua/doc/doc/1964</t>
  </si>
  <si>
    <t>Про відмову у відкритті дисциплінарної справи стосовно судді Дніпровського районного суду міста Києва Савлук Т.В.</t>
  </si>
  <si>
    <t>340/1дп/15-20</t>
  </si>
  <si>
    <t>https://hcj.gov.ua/doc/doc/1965</t>
  </si>
  <si>
    <t>341/1дп/15-20</t>
  </si>
  <si>
    <t>Про відмову у відкритті дисциплінарної справи стосовно суддів Сьомого апеляційного адміністративного суду Сушка О.О., Мацького Є.М., Залімського І.Г.</t>
  </si>
  <si>
    <t>https://hcj.gov.ua/doc/doc/1963</t>
  </si>
  <si>
    <t>342/1дп/15-20</t>
  </si>
  <si>
    <t>Про відмову у відкритті дисциплінарної справи стосовно судді Житомирського апеляційного суду Кіянової С.В.</t>
  </si>
  <si>
    <t>https://hcj.gov.ua/doc/doc/1959</t>
  </si>
  <si>
    <t>343/1дп/15-20</t>
  </si>
  <si>
    <t>https://hcj.gov.ua/doc/doc/1966</t>
  </si>
  <si>
    <t>344/1дп/15-20</t>
  </si>
  <si>
    <t>Про відмову у відкритті дисциплінарної справи стосовно судді Печерського районного суду міста Києва Писанця В.А.</t>
  </si>
  <si>
    <t>https://hcj.gov.ua/doc/doc/1967</t>
  </si>
  <si>
    <t>345/1дп/15-20</t>
  </si>
  <si>
    <t>Про відмову у відкритті дисциплінарної справи стосовно суддів Московського районного суду міста Харкова Букреєвої І.А., Київського районного суду міста Харкова Ніколаєнко І.В., Харківського апеляційного суду Пилипчук Н.П.</t>
  </si>
  <si>
    <t>https://hcj.gov.ua/doc/doc/1968</t>
  </si>
  <si>
    <t>346/1дп/15-20</t>
  </si>
  <si>
    <t>Про відмову у відкритті дисциплінарної справи стосовно суддів Мар’їнського районного суду Донецької області Приходько В.А., Сенаторова В.А., Кучко Я.Ю.</t>
  </si>
  <si>
    <t>https://hcj.gov.ua/doc/doc/1969</t>
  </si>
  <si>
    <t>347/1дп/15-20</t>
  </si>
  <si>
    <t>Про відмову у відкритті дисциплінарних справ стосовно судді Нікопольського міськрайонного суду Дніпропетровської області Рибакової В.В., судді Деснянського районного суду міста Києва Вінтоняка Р.Я. та судді Київського апеляційного суду Гайдай Р.М., судді Голосіївського районного суду міста Києва Чередніченко Н.П., судді господарського суду Закарпатської області Ушак І.Г., судді Дарницького районного суду міста Києва Лужецької О.Р., суддів Північно-західного апеляційного господарського суду Василишина А.Р., Бучинської Г.Б. (дії на посадах суддів Рівненського апеляційного господарського суду) та судді господарського суду Хмельницької області Грамчука І.В., судді Ямпільського районного суду Вінницької області Гаврилюк Т.В. та суддів Вінницького апеляційного суду Нешик Р.І., Дедик В.П., Мішеніної С.В., суддів Восьмого апеляційного адміністративного суду Ніколіна В.В., Багрія В.М., Гінди О.М., Заверухи О.Б., Большакової О.О.</t>
  </si>
  <si>
    <t>https://hcj.gov.ua/doc/doc/1845</t>
  </si>
  <si>
    <t>348/1дп/15-20</t>
  </si>
  <si>
    <t>Про відмову у відкритті дисциплінарної справи стосовно судді Черкаського апеляційного суду Ятченка М.О.</t>
  </si>
  <si>
    <t>https://hcj.gov.ua/doc/doc/1855</t>
  </si>
  <si>
    <t>349/1дп/15-20</t>
  </si>
  <si>
    <t>Про відмову у відкритті дисциплінарної справи стосовно судді Комінтернівського районного суду Одеської області Доброва П.В.</t>
  </si>
  <si>
    <t>https://hcj.gov.ua/doc/doc/1857</t>
  </si>
  <si>
    <t>Про відмову у відкритті дисциплінарної справи стосовно судді Бердянського міськрайонного суду Запорізької області Полянчука Б.І.</t>
  </si>
  <si>
    <t>350/1дп/15-20</t>
  </si>
  <si>
    <t>https://hcj.gov.ua/doc/doc/1862</t>
  </si>
  <si>
    <t>351/1дп/15-20</t>
  </si>
  <si>
    <t>https://hcj.gov.ua/doc/doc/1856</t>
  </si>
  <si>
    <t>352/1дп/15-20</t>
  </si>
  <si>
    <t>Про відмову у відкритті дисциплінарної справи стосовно судді Суворовського районного суду міста Одеси Шкорупеєва Д.А.</t>
  </si>
  <si>
    <t>https://hcj.gov.ua/doc/doc/1853</t>
  </si>
  <si>
    <t>353/1дп/15-20</t>
  </si>
  <si>
    <t>Про відмову у відкритті дисциплінарної справи стосовно судді Білгород-Дністровського міськрайонного суду Одеської області Шевчук Ю.В.</t>
  </si>
  <si>
    <t>https://hcj.gov.ua/doc/doc/1859</t>
  </si>
  <si>
    <t>354/1дп/15-20</t>
  </si>
  <si>
    <t>Про відмову у відкритті дисциплінарних справ стосовно судді Святошинського районного суду міста Києва Величко Т.О., суддів Рівненського апеляційного суду Хилевича С.В., Гордійчук С.О., Ковальчук Н.М., Бондаренко Н.В., судді Касаційного цивільного суду у складі Верховного Суду Штелик С.П., суддів господарського суду міста Києва Зеленіної Н.І., Північного апеляційного господарського суду Отрюха Б.В., Сотнікова С.В., Остапенка О.М., судді Печерського районного суду міста Києва Соколова О.М., судді Овідіопольського районного суду Одеської області Кириченка П.Л., судді Ленінського районного суду міста Харкова Євтіфієва В.М., суддів Одеського апеляційного суду Погорєлової С.О., Заїкіна А.П., Таварткіладзе О.М., судді Павлоградського міськрайонного суду Дніпропетровської області Гаврилова В.А., судді Дніпровського апеляційного суду Свистунової О.В., судді господарського суду міста Києва Турчина С.О., судді Миколаївського апеляційного суду Міняйла М.П., судді господарського суду Харківської області Усатого В.О., Ковпаківського районного суду міста Сум Хитрова Б.В.</t>
  </si>
  <si>
    <t>https://hcj.gov.ua/doc/doc/1958</t>
  </si>
  <si>
    <t>355/1дп/15-20</t>
  </si>
  <si>
    <t>Про відмову у відкритті дисциплінарної справи стосовно суддів Червонозаводського районного суду міста Харкова Єжова В.А., Шелест І.М.</t>
  </si>
  <si>
    <t>https://hcj.gov.ua/doc/doc/1970</t>
  </si>
  <si>
    <t>356/1дп/15-20</t>
  </si>
  <si>
    <t>Про відмову у відкритті дисциплінарних справ стосовно суддів Новодністровського міського суду Чернівецької області Луців О.В., Цицак В.Л., судді Кельменецького районного суду Чернівецької області Туржанського В.В., судді Індустріального районного суду міста Дніпропетровська Шофаренка Ю.Ф., суддів Касаційного цивільного суду у складі Верховного Суду Стрільчука В.А., Кузнєцова В.О., Погрібного С.О., Ступак О.В., Усика Г.І., судді Печерського районного суду міста Києва Новака Р.В.</t>
  </si>
  <si>
    <t>https://hcj.gov.ua/doc/doc/1988</t>
  </si>
  <si>
    <t>357/1дп/15-20</t>
  </si>
  <si>
    <t>https://hcj.gov.ua/doc/doc/1987</t>
  </si>
  <si>
    <t>Про залишення без розгляду скарги Болгова Є.М. стосовно судді Дзержинського районного суду міста Харкова Штих Т.В.</t>
  </si>
  <si>
    <t>358/1дп/15-20</t>
  </si>
  <si>
    <t>https://hcj.gov.ua/doc/doc/1986</t>
  </si>
  <si>
    <t>359/1дп/15-20</t>
  </si>
  <si>
    <t xml:space="preserve">Про об’єднання дисциплінарних справ стосовно судді Святошинського районного суду міста Києва Сенька М.Ф. </t>
  </si>
  <si>
    <t>https://hcj.gov.ua/doc/doc/1887</t>
  </si>
  <si>
    <t>360/1дп/15-20</t>
  </si>
  <si>
    <t>Про зупинення розгляду об’єднаної дисциплінарної справи стосовно судді Святошинського районного суду міста Києва Сенька М.Ф.</t>
  </si>
  <si>
    <t>https://hcj.gov.ua/doc/doc/1888</t>
  </si>
  <si>
    <t>Про відмову у притягненні судді Шевченківського районного суду міста Запоріжжя Дацюк О.І. до дисциплінарної відповідальності</t>
  </si>
  <si>
    <t>361/2дп/15-20</t>
  </si>
  <si>
    <t>https://hcj.gov.ua/doc/doc/1924</t>
  </si>
  <si>
    <t>330/1дп/15-20-2020-02-07</t>
  </si>
  <si>
    <t>331/1дп/15-20-2020-02-07</t>
  </si>
  <si>
    <t>332/1дп/15-20-2020-02-07</t>
  </si>
  <si>
    <t>333/1дп/15-20-2020-02-07</t>
  </si>
  <si>
    <t>334/1дп/15-20-2020-02-07</t>
  </si>
  <si>
    <t>335/1дп/15-20-2020-02-07</t>
  </si>
  <si>
    <t>336/1дп/15-20-2020-02-07</t>
  </si>
  <si>
    <t>337/1дп/15-20-2020-02-07</t>
  </si>
  <si>
    <t>338/1дп/15-20-2020-02-07</t>
  </si>
  <si>
    <t>339/1дп/15-20-2020-02-07</t>
  </si>
  <si>
    <t>340/1дп/15-20-2020-02-07</t>
  </si>
  <si>
    <t>341/1дп/15-20-2020-02-07</t>
  </si>
  <si>
    <t>342/1дп/15-20-2020-02-07</t>
  </si>
  <si>
    <t>343/1дп/15-20-2020-02-07</t>
  </si>
  <si>
    <t>344/1дп/15-20-2020-02-07</t>
  </si>
  <si>
    <t>345/1дп/15-20-2020-02-07</t>
  </si>
  <si>
    <t>346/1дп/15-20-2020-02-07</t>
  </si>
  <si>
    <t>347/1дп/15-20-2020-02-07</t>
  </si>
  <si>
    <t>348/1дп/15-20-2020-02-07</t>
  </si>
  <si>
    <t>349/1дп/15-20-2020-02-07</t>
  </si>
  <si>
    <t>350/1дп/15-20-2020-02-07</t>
  </si>
  <si>
    <t>351/1дп/15-20-2020-02-07</t>
  </si>
  <si>
    <t>352/1дп/15-20-2020-02-07</t>
  </si>
  <si>
    <t>353/1дп/15-20-2020-02-07</t>
  </si>
  <si>
    <t>354/1дп/15-20-2020-02-07</t>
  </si>
  <si>
    <t>355/1дп/15-20-2020-02-07</t>
  </si>
  <si>
    <t>356/1дп/15-20-2020-02-07</t>
  </si>
  <si>
    <t>357/1дп/15-20-2020-02-07</t>
  </si>
  <si>
    <t>358/1дп/15-20-2020-02-07</t>
  </si>
  <si>
    <t>359/1дп/15-20-2020-02-07</t>
  </si>
  <si>
    <t>360/1дп/15-20-2020-02-07</t>
  </si>
  <si>
    <t>Про притягнення судді Мукачівського міськрайонного суду Закарпатської області Пака М.М. до дисциплінарної відповідальності</t>
  </si>
  <si>
    <t>362/2дп/15-20</t>
  </si>
  <si>
    <t>https://hcj.gov.ua/doc/doc/1877</t>
  </si>
  <si>
    <t>363/2дп/15-20</t>
  </si>
  <si>
    <t>https://hcj.gov.ua/doc/doc/1895</t>
  </si>
  <si>
    <t>364/2дп/15-20</t>
  </si>
  <si>
    <t>https://hcj.gov.ua/doc/doc/1866</t>
  </si>
  <si>
    <t>Про відкриття дисциплінарної справи стосовно судді Печерського районного суду міста Києва Шапутько С.В.</t>
  </si>
  <si>
    <t>365/2дп/15-20</t>
  </si>
  <si>
    <t>https://hcj.gov.ua/doc/doc/1908</t>
  </si>
  <si>
    <t>Про відкриття дисциплінарної справи стосовно судді Білоцерківського міськрайонного суду Київської області Кошель Л.М.</t>
  </si>
  <si>
    <t>366/2дп/15-20</t>
  </si>
  <si>
    <t>https://hcj.gov.ua/doc/doc/1868</t>
  </si>
  <si>
    <t>367/2дп/15-20</t>
  </si>
  <si>
    <t>https://hcj.gov.ua/doc/doc/1867</t>
  </si>
  <si>
    <t>368/2дп/15-20</t>
  </si>
  <si>
    <t>https://hcj.gov.ua/doc/doc/1885</t>
  </si>
  <si>
    <t>369/2дп/15-20</t>
  </si>
  <si>
    <t>https://hcj.gov.ua/doc/doc/1869</t>
  </si>
  <si>
    <t>370/2дп/15-20</t>
  </si>
  <si>
    <t>https://hcj.gov.ua/doc/doc/1886</t>
  </si>
  <si>
    <t>Про зупинення розгляду заяви Беспалько Т.Д. про звільнення з посади судді Вільнянського районного суду Запорізької області у відставку</t>
  </si>
  <si>
    <t>371/0/15-20</t>
  </si>
  <si>
    <t>https://hcj.gov.ua/doc/doc/1870</t>
  </si>
  <si>
    <t>361/2дп/15-20-2020-02-10</t>
  </si>
  <si>
    <t>362/2дп/15-20-2020-02-10</t>
  </si>
  <si>
    <t>363/2дп/15-20-2020-02-10</t>
  </si>
  <si>
    <t>364/2дп/15-20-2020-02-10</t>
  </si>
  <si>
    <t>365/2дп/15-20-2020-02-10</t>
  </si>
  <si>
    <t>366/2дп/15-20-2020-02-10</t>
  </si>
  <si>
    <t>367/2дп/15-20-2020-02-10</t>
  </si>
  <si>
    <t>368/2дп/15-20-2020-02-10</t>
  </si>
  <si>
    <t>369/2дп/15-20-2020-02-10</t>
  </si>
  <si>
    <t>370/2дп/15-20-2020-02-10</t>
  </si>
  <si>
    <t>372/0/15-20</t>
  </si>
  <si>
    <t>Про звільнення Святської О.В. з посади судді Касаційного кримінального суду у складі Верховного Суду у зв’язку з поданням заяви про відставку</t>
  </si>
  <si>
    <t>https://hcj.gov.ua/doc/doc/1852</t>
  </si>
  <si>
    <t>373/0/15-20</t>
  </si>
  <si>
    <t>Про звільнення Замеги О.В. з посади судді Бердичівського міськрайонного суду Житомирської області у відставку</t>
  </si>
  <si>
    <t>https://hcj.gov.ua/doc/doc/1842</t>
  </si>
  <si>
    <t>374/0/15-20</t>
  </si>
  <si>
    <t>Про звільнення Суботіна А.В. з посади судді Фастівського міськрайонного суду Київської області у відставку</t>
  </si>
  <si>
    <t>https://hcj.gov.ua/doc/doc/1843</t>
  </si>
  <si>
    <t>375/0/15-20</t>
  </si>
  <si>
    <t>Про звільнення Нестеренко О.С. з посади судді Сахновщинського районного суду Харківської області у відставку</t>
  </si>
  <si>
    <t>https://hcj.gov.ua/doc/doc/1871</t>
  </si>
  <si>
    <t>Про скасування рішення Першої Дисциплінарної палати Вищої ради правосуддя від 2 листопада 2018 року № 3335/1дп/15-18 про притягнення судді Мелітопольського міськрайонного суду Запорізької області Фоміна В.А. (за дії, вчинені на посаді судді Солом’янського районного суду міста Києва) до дисциплінарної відповідальності</t>
  </si>
  <si>
    <t>376/0/15-20</t>
  </si>
  <si>
    <t>https://hcj.gov.ua/doc/doc/1992</t>
  </si>
  <si>
    <t>377/0/15-20</t>
  </si>
  <si>
    <t>Про залишення без змін рішення Третьої Дисциплінарної палати Вищої ради правосуддя від 4 грудня 2019 року № 3302/3дп/15-19 «Про притягнення суддів П’ятого апеляційного адміністративного суду Запорожана Д.В., Танасогло Т.М., Яковлєва О.В. до дисциплінарної відповідальності»</t>
  </si>
  <si>
    <t>https://hcj.gov.ua/doc/doc/2146</t>
  </si>
  <si>
    <t>378/0/15-20</t>
  </si>
  <si>
    <t>Про залишення без розгляду та повернення скарги судді окружного адміністративного суду міста Києва Костенка Д.А. на рішення Третьої Дисциплінарної палати Вищої ради правосуддя від 23 грудня 2019 року № 3599/3дп/15-19 про притягнення його до дисциплінарної відповідальності</t>
  </si>
  <si>
    <t>https://hcj.gov.ua/doc/doc/1930</t>
  </si>
  <si>
    <t>379/0/15-20</t>
  </si>
  <si>
    <t>https://hcj.gov.ua/doc/doc/1892</t>
  </si>
  <si>
    <t>380/0/15-20</t>
  </si>
  <si>
    <t>Про внесення змін до складу Дисциплінарних палат Вищої ради правосуддя</t>
  </si>
  <si>
    <t>https://hcj.gov.ua/doc/doc/1844</t>
  </si>
  <si>
    <t>381/0/15-20</t>
  </si>
  <si>
    <t>Про надання консультативного висновку до законопроекту № 2525</t>
  </si>
  <si>
    <t>https://hcj.gov.ua/doc/doc/1878</t>
  </si>
  <si>
    <t>382/0/15-20</t>
  </si>
  <si>
    <t>Про надання консультативного висновку до законопроекту № 2560</t>
  </si>
  <si>
    <t>https://hcj.gov.ua/doc/doc/1879</t>
  </si>
  <si>
    <t>383/0/15-20</t>
  </si>
  <si>
    <t>Про надання консультативного висновку до законопроектів № 2686, № 2687</t>
  </si>
  <si>
    <t>https://hcj.gov.ua/doc/doc/1880</t>
  </si>
  <si>
    <t>384/0/15-20</t>
  </si>
  <si>
    <t>Про надання консультативного висновку до законопроекту № 2712</t>
  </si>
  <si>
    <t>https://hcj.gov.ua/doc/doc/1882</t>
  </si>
  <si>
    <t>385/0/15-20</t>
  </si>
  <si>
    <t>Про надання консультативного висновку до законопроекту № 2721</t>
  </si>
  <si>
    <t>https://hcj.gov.ua/doc/doc/1883</t>
  </si>
  <si>
    <t>386/0/15-20</t>
  </si>
  <si>
    <t>https://hcj.gov.ua/doc/doc/1984</t>
  </si>
  <si>
    <t>387/0/15-20</t>
  </si>
  <si>
    <t>Про виправлення описки в ухвалі Вищої ради правосуддя від 9 січня 2020 року № 8/0/15-20 про відмову у задоволенні заяви представника судді Суворовського районного суду міста Одеси Шепітка І.Г. – адвоката Боври Д.Ю. про відвід члена Вищої ради правосуддя Прудивуса О.В. під час розгляду скарги адвоката Боври Д.Ю. в інтересах судді Суворовського районного суду міста Одеси Шепітка І.Г. на рішення Першої Дисциплінарної палати Вищої ради правосуддя від 13 вересня 2019 року № 2437/1дп/15-19 про притягнення судді до дисциплінарної відповідальності з клопотанням про поновлення строку на оскарження</t>
  </si>
  <si>
    <t>https://hcj.gov.ua/doc/doc/1851</t>
  </si>
  <si>
    <t>388/2дп/15-20</t>
  </si>
  <si>
    <t>Про відкриття дисциплінарної справи стосовно судді Франківського районного суду міста Львова Мартинишин М.О.</t>
  </si>
  <si>
    <t>https://hcj.gov.ua/doc/doc/1897</t>
  </si>
  <si>
    <t>389/2дп/15-20</t>
  </si>
  <si>
    <t>https://hcj.gov.ua/doc/doc/1909</t>
  </si>
  <si>
    <t>390/2дп/15-20</t>
  </si>
  <si>
    <t>https://hcj.gov.ua/doc/doc/1910</t>
  </si>
  <si>
    <t>371/0/15-20-2020-02-11</t>
  </si>
  <si>
    <t>372/0/15-20-2020-02-11</t>
  </si>
  <si>
    <t>373/0/15-20-2020-02-11</t>
  </si>
  <si>
    <t>374/0/15-20-2020-02-11</t>
  </si>
  <si>
    <t>375/0/15-20-2020-02-11</t>
  </si>
  <si>
    <t>376/0/15-20-2020-02-11</t>
  </si>
  <si>
    <t>377/0/15-20-2020-02-11</t>
  </si>
  <si>
    <t>378/0/15-20-2020-02-11</t>
  </si>
  <si>
    <t>379/0/15-20-2020-02-11</t>
  </si>
  <si>
    <t>380/0/15-20-2020-02-11</t>
  </si>
  <si>
    <t>381/0/15-20-2020-02-11</t>
  </si>
  <si>
    <t>382/0/15-20-2020-02-11</t>
  </si>
  <si>
    <t>383/0/15-20-2020-02-11</t>
  </si>
  <si>
    <t>384/0/15-20-2020-02-11</t>
  </si>
  <si>
    <t>385/0/15-20-2020-02-11</t>
  </si>
  <si>
    <t>386/0/15-20-2020-02-11</t>
  </si>
  <si>
    <t>387/0/15-20-2020-02-11</t>
  </si>
  <si>
    <t>388/2дп/15-20-2020-02-11</t>
  </si>
  <si>
    <t>389/2дп/15-20-2020-02-11</t>
  </si>
  <si>
    <t>390/2дп/15-20-2020-02-11</t>
  </si>
  <si>
    <t>391/2дп/15-20</t>
  </si>
  <si>
    <t>https://hcj.gov.ua/doc/doc/1911</t>
  </si>
  <si>
    <t>392/2дп/15-20</t>
  </si>
  <si>
    <t>393/2дп/15-20</t>
  </si>
  <si>
    <t>https://hcj.gov.ua/doc/doc/1902</t>
  </si>
  <si>
    <t>https://hcj.gov.ua/doc/doc/1903</t>
  </si>
  <si>
    <t>394/2дп/15-20</t>
  </si>
  <si>
    <t>https://hcj.gov.ua/doc/doc/1939</t>
  </si>
  <si>
    <t>395/2дп/15-20</t>
  </si>
  <si>
    <t>https://hcj.gov.ua/doc/doc/1904</t>
  </si>
  <si>
    <t>Про відмову у відкритті дисциплінарних справ за скаргами Дьоміна С.М. стосовно судді Краснолиманського міського суду Донецької області Бікезіної О.В.; Чуйка Є.В. стосовно суддів Касаційного адміністративного суду у складі Верховного Суду Губської О.А., Білак М.В., Калашнікової О.В.</t>
  </si>
  <si>
    <t>396/2дп/15-20</t>
  </si>
  <si>
    <t>https://hcj.gov.ua/doc/doc/1917</t>
  </si>
  <si>
    <t>Про відмову у відкритті дисциплінарних справ за скаргами Твердохліба В.П. стосовно суддів Дніпропетровського окружного адміністративного суду Турлакової Н.В., Третього апеляційного адміністративного суду Семененко Я.В., Бишевської Н.А., Добродняк І.Ю.; Наіфа С.Я. стосовно судді Хмельницького міськрайонного суду Хмельницької області Продана Б.Г.; Житнікова А.В. стосовно судді Центрального районного суду міста Миколаєва Дірка І.І.; Вонхольського К.Е. стосовно суддів Іванківського районного суду Київської області Слободян Н.П., Київського апеляційного суду Тютюн Т.М.</t>
  </si>
  <si>
    <t>397/2дп/15-20</t>
  </si>
  <si>
    <t>https://hcj.gov.ua/doc/doc/1893</t>
  </si>
  <si>
    <t>Про відмову у відкритті дисциплінарних справ за скаргами прокуратури Кіровоградської області стосовно судді Ленінського районного суду міста Кіровограда Льон С.М.; Михайлюньо Г.О. стосовно судді Львівського окружного адміністративного суду Гулкевич І.З.; адвоката Бірюка М.М. стосовно судді Талалаївського районного суду Чернігівської області Тіщенко Л.В.; Ставропольського Л.М. стосовно суддів Харківського апеляційного суду Сащенка І.С., Коваленко І.П., Овсяннікової А.І.; Мещерякова В.П. стосовно суддів Балаклійського районного суду Харківської області Стригуненка В.М., Харківського апеляційного суду Котелевець А.В.; фізичної особи-підприємця Кохтюк С.Ф. стосовно суддів Касаційного господарського суду у складі Верховного Суду Студенця В.І., Баранця О.М., Ткача І.В.; Шевченко Л.А. стосовно судді Приморського районного суду міста Одеси Осііка Д.В.; адвоката Таран О.М. стосовно судді Печерського районного суду міста Києва Матійчук Г.О.; Пелиха Є.М. стосовно судді Одеського окружного адміністративного суду Марина П.П.; Матвійчука Д.В. стосовно суддів Донецького окружного адміністративного суду Аляб’єва І.Г., Донецького апеляційного адміністративного суду Казначеєва Е.Г., Компанієць І.Д., Міронової Г.М. (нині – судді Першого апеляційного адміністративного суду)</t>
  </si>
  <si>
    <t>398/2дп/15-20</t>
  </si>
  <si>
    <t>https://hcj.gov.ua/doc/doc/1865</t>
  </si>
  <si>
    <t>Про відмову у відкритті дисциплінарних справ за скаргами Танасійчука О.О. стосовно судді Івано-Франківського міського суду Івано-Франківської області Руденка Д.М.; Баришевської Г.М. стосовно судді Згурівського районного суду Київської області Кучерявої Л.М.; Злобіна Б.Г. стосовно судді Московського районного суду міста Харкова Поліщук Т.В.; Венгера О.М. стосовно судді Деснянського районного суду міста Києва Саламон О.Б.; Чередниченка В.В. стосовно судді Харківського окружного адміністративного суду Зінченка А.В.</t>
  </si>
  <si>
    <t>399/2дп/15-20</t>
  </si>
  <si>
    <t>https://hcj.gov.ua/doc/doc/1884</t>
  </si>
  <si>
    <t>Про відмову у відкритті дисциплінарних справ за скаргами Ковальова Д.В. стосовно судді Приазовського районного суду Запорізької області Апалькової О.М.; адвоката Завадецького О.О. стосовно судді Касаційного адміністративного суду у складі Верховного Суду Губської О.А.; адвоката Гіліна Є.О. стосовно судді Шевченківського районного суду міста Києва Осаулова А.А.; Палька О.А. стосовно суддів Касаційного кримінального суду у складі Верховного Суду Макаровець А.М., Маринича В.К., Марчук Н.О.; Дуплій Л.К., Соловйова Є.Ф. стосовно судді Марганецького міського суду Дніпропетровської області Нанічкіної Н.М.; Вікторова А.Г. стосовно судді Червонозаводського районного суду міста Харкова Шелест І.М.; Судраб Л.А. стосовно судді Шевченківського районного суду міста Києва Волошина В.О.; Слободянюка І.І. стосовно суддів Касаційного цивільного суду у складі Верховного Суду Ступак О.В., Усика Г.І., Погрібного С.О.; Товариства з обмеженою відповідальністю «ВАЙН-ФУД» стосовно судді Малиновського районного суду міста Одеси Іщенка О.В.; Меркулової К.І. стосовно суддів Касаційного цивільного суду у складі Верховного Суду Кузнєцова В.О., Олійник А.С., Миколаївського апеляційного суду Царюк Л.М.; Матросова А.В. стосовно суддів Комінтернівського районного суду Одеської області Вінської Н.В., Доброва П.В., Барвенка В.К., Одеського апеляційного суду Копіци О.В., Джулая О.Б., Кравця Ю.І.; Усенка М.В. стосовно судді Жовтневого районного суду міста Маріуполя Васильченко О.Г.; Бондаренка А.В. стосовно судді Івано-Франківського міського суду Івано-Франківської області Домбровської Г.В.; Денисенка Б.М. стосовно судді Білоцерківського міськрайонного суду Київської області Шовкопляса О.П.</t>
  </si>
  <si>
    <t>400/2дп/15-20</t>
  </si>
  <si>
    <t>https://hcj.gov.ua/doc/doc/1983</t>
  </si>
  <si>
    <t>Про залишення без розгляду скарги Національного банку України стосовно судді господарського суду міста Києва Шкурдової Л.М.</t>
  </si>
  <si>
    <t>401/2дп/15-20</t>
  </si>
  <si>
    <t>https://hcj.gov.ua/doc/doc/1918</t>
  </si>
  <si>
    <t>Про залишення без розгляду скарги Дешко О.П. стосовно судді Закарпатського апеляційного суду Готри Т.Ю.</t>
  </si>
  <si>
    <t>402/2дп/15-20</t>
  </si>
  <si>
    <t>https://hcj.gov.ua/doc/doc/1916</t>
  </si>
  <si>
    <t>Про залишення без розгляду дисциплінарної скарги адвоката Яковлевої Т.В. в інтересах Яковлева В.В. стосовно суддів Комунарського районного суду міста Запоріжжя Кулик В.Б., Піха Ю.Р., Круглікової А.В.</t>
  </si>
  <si>
    <t>403/2дп/15-20</t>
  </si>
  <si>
    <t>https://hcj.gov.ua/doc/doc/1905</t>
  </si>
  <si>
    <t>Про залишення без розгляду скарги стосовно суддів Дніпровського апеляційного суду Єлізаренко І.А., Красвітної Т.П., Свистунової О.В.</t>
  </si>
  <si>
    <t>404/2дп/15-20</t>
  </si>
  <si>
    <t>https://hcj.gov.ua/doc/doc/1912</t>
  </si>
  <si>
    <t>405/2дп/15-20</t>
  </si>
  <si>
    <t>https://hcj.gov.ua/doc/doc/1913</t>
  </si>
  <si>
    <t>391/2дп/15-20-2020-02-11</t>
  </si>
  <si>
    <t>392/2дп/15-20-2020-02-11</t>
  </si>
  <si>
    <t>393/2дп/15-20-2020-02-11</t>
  </si>
  <si>
    <t>394/2дп/15-20-2020-02-11</t>
  </si>
  <si>
    <t>395/2дп/15-20-2020-02-11</t>
  </si>
  <si>
    <t>396/2дп/15-20-2020-02-11</t>
  </si>
  <si>
    <t>397/2дп/15-20-2020-02-11</t>
  </si>
  <si>
    <t>398/2дп/15-20-2020-02-11</t>
  </si>
  <si>
    <t>399/2дп/15-20-2020-02-11</t>
  </si>
  <si>
    <t>400/2дп/15-20-2020-02-11</t>
  </si>
  <si>
    <t>401/2дп/15-20-2020-02-11</t>
  </si>
  <si>
    <t>402/2дп/15-20-2020-02-11</t>
  </si>
  <si>
    <t>403/2дп/15-20-2020-02-11</t>
  </si>
  <si>
    <t>404/2дп/15-20-2020-02-11</t>
  </si>
  <si>
    <t>405/2дп/15-20-2020-02-11</t>
  </si>
  <si>
    <t>406/3дп/15-20</t>
  </si>
  <si>
    <t>Про відмову у притягненні до дисциплінарної відповідальності судді Херсонського міського суду Херсонської області Гуцалюка О.В.</t>
  </si>
  <si>
    <t>https://hcj.gov.ua/doc/doc/1926</t>
  </si>
  <si>
    <t>Про притягнення судді Калинівського районного суду Вінницької області Сєліна Є.В. до дисциплінарної відповідальності</t>
  </si>
  <si>
    <t>407/3дп/15-20</t>
  </si>
  <si>
    <t>https://hcj.gov.ua/doc/doc/2047</t>
  </si>
  <si>
    <t>408/3дп/15-20</t>
  </si>
  <si>
    <t>Про притягнення судді Іршавського районного суду Закарпатської області Золотаря М.М. до дисциплінарної відповідальності</t>
  </si>
  <si>
    <t>https://hcj.gov.ua/doc/doc/1990</t>
  </si>
  <si>
    <t>Про притягнення судді Луганського окружного адміністративного суду Ірметової О.В. до дисциплінарної відповідальності</t>
  </si>
  <si>
    <t>409/3дп/15-20</t>
  </si>
  <si>
    <t>https://hcj.gov.ua/doc/doc/1914</t>
  </si>
  <si>
    <t>410/3дп/15-20</t>
  </si>
  <si>
    <t>Про відмову у притягненні судді Печерського районного суду міста Києва Москаленко К.О. до дисциплінарної відповідальності</t>
  </si>
  <si>
    <t>https://hcj.gov.ua/doc/doc/1922</t>
  </si>
  <si>
    <t>411/3дп/15-20</t>
  </si>
  <si>
    <t>Про відкриття дисциплінарної справи стосовно судді Сквирського районного суду Київської області Клочка В.М.</t>
  </si>
  <si>
    <t>https://hcj.gov.ua/doc/doc/1951</t>
  </si>
  <si>
    <t>Про відкриття дисциплінарної справи стосовно судді Центрального районного суду міста Миколаєва Чулупа О.С. та об’єднання дисциплінарних справ</t>
  </si>
  <si>
    <t>412/3дп/15-20</t>
  </si>
  <si>
    <t>https://hcj.gov.ua/doc/doc/1894</t>
  </si>
  <si>
    <t>413/3дп/15-20</t>
  </si>
  <si>
    <t>https://hcj.gov.ua/doc/doc/1899</t>
  </si>
  <si>
    <t>414/3дп/15-20</t>
  </si>
  <si>
    <t>https://hcj.gov.ua/doc/doc/1900</t>
  </si>
  <si>
    <t>415/3дп/15-20</t>
  </si>
  <si>
    <t>https://hcj.gov.ua/doc/doc/1901</t>
  </si>
  <si>
    <t>416/3дп/15-20</t>
  </si>
  <si>
    <t>https://hcj.gov.ua/doc/doc/1946</t>
  </si>
  <si>
    <t>Про відмову у відкритті дисциплінарних справ за скаргами: адвоката Осьмухи С.О. в інтересах ТОВ «Енерго – Консалт» стосовно суддів Північного апеляційного господарського суду Чорногуз М.Г., Тарасенко К.В., Хрипуна О.О.; Віщур О.Б. стосовно судді Галицького районного суду міста Львова Радченка В.Є.; Пащенка А.В. стосовно судді Шевченківського районного суду міста Києва Левицької Т.В.; Номерованного А.К. стосовно суддів Одеського апеляційного суду Котелевського Р.І., Джулая О.Б., суддів Касаційного кримінального суду у складі Верховного Суду Чистика А.О., Вус С.М.; Перейми Ю.В. стосовно судді Голосіївського районного суду міста Києва Мазура Ю.Ю.; Макрухи І.М. стосовно судді Харківського районного суду Харківської області Шинкарчука Я.А.; Орлової Л.І. стосовно судді Жовтневого районного суду міста Маріуполя Донецької області Шатілової Л.Г.; Куриленко Н.М. стосово судді Голосіївського районного суду міста Києва Шевченко Т.М.; Бугаєнка Г.Я. стосовно суддів Касаційного цивільного суду в складі Верховного Суду Висоцької В.С., Пророка В.В., Фаловської І.М., Штелик С.П. та судді Індустріального районного суду міста Дніпропетровська Кухтіна Г.О.</t>
  </si>
  <si>
    <t>417/3дп/15-20</t>
  </si>
  <si>
    <t>Про відмову у відкритті дисциплінарних справ за скаргами: Корнійчука О.Л. стосовно судді Оболонського районного суду міста Києва Луценка О.М., суддів Київського апеляційного суду Сушко Л.П., Сліпченка О.І., Гуля В.В.; Воробйова С.В. стосовно судді Дарницького районного суду міста Києва Коренюк А.М.; Булгакової Т.С. стосовно суддів Запорізького апеляційного суду Гончар М.С., Подліянової Г.С., Кримської О.М.; Кубецького І.І. стосовно судді Магдалинівського районного суду Дніпропетровської області Ковальчук Т.А.; Чернявського Р.Ю., Чука В.І. стосовно судді господарського суду Хмельницької області Грамчука І.В.; Василенка О.І., Гриценка В.О. стосовно судді Орджонікідзевського районного суду міста Харкова Саркісян О.А.; Марченка В.В. стосовно суддів господарського суду Одеської області Цісельського О.В. та Південно-Західного апеляційного господарського суду Поліщук Л.В., Таран С.В. (за дії, вчинені на посадах суддів Одеського апеляційного господарського суду); адвоката Співакової Е.О. стосовно судді Київського районного суду міста Полтави Яковенко Н.Л.; Каращук О.М. стосовно суддів Нікопольського міськрайонного суду Дніпропетровської області Кобеляцької-Шаховал І.О., Рибакової В.В.</t>
  </si>
  <si>
    <t>https://hcj.gov.ua/doc/doc/1945</t>
  </si>
  <si>
    <t>418/3дп/15-20</t>
  </si>
  <si>
    <t>Про відмову у відкритті дисциплінарних справ за скаргами: Продун О.М. стосовно судді Центрального районного суду міста Миколаєва Чулупа О.С.; адвоката Щербака Є.М. стосовно судді Бабушкінського районного суду міста Дніпропетровська Женеску Е.В.; Руденка П.П. стосовно судді окружного адміністративного суду міста Києва Качура І.А.; акціонерного товариства «Перший інвестиційний банк», поданою через адвоката Мишастого А.О., стосовно судді Касаційного цивільного суду у складі Верховного Суду Погрібного С.О.; Геращенка О.М. стосовно судді Бабушкінського районного суду міста Дніпропетровська Татарчук Л.О.; адвоката Хальзєва С.І. в інтересах товариства з обмеженою відповідальністю «Телара» стосовно судді господарського суду Вінницької області Лабунської Т.І.; адвоката Чеботарьова В.В. в інтересах товариства з обмеженою відповідальністю «Фінансова компанія «Морган Кепітал» стосовно судді господарського суду Вінницької області Лабунської Т.І.; адвоката Кострюкова Д.В. стосовно судді Дніпровського районного суду міста Києва Гончарука В.П.; адвоката Юрасової Н.С. в інтересах товариства з обмеженою відповідальністю фірми «Ідалія» стосовно суддів Другого апеляційного адміністративного суду Спаскіна О.А., Присяжнюк О.В., Перцової Т.С., Любчич Л.В.; Рудюк Н.М., Пось Л.О. стосовно суддів Охтирского міськрайонного суду Сумської області Сидоренка Р.В., Ковальової О.О., Ярошенко Т.О., Плотникової Н.Б., Ільченко В.М., суддів Сумського апеляційного суду Хвостика С.Г., Левченко Т.А., Собини О.І.; Гришина Я.В. стосовно судді Жовтневого районного суду міста Запоріжжя Світлицької В.М.; адвоката Тернового Ю.В. стосовно судді Солом’янського районного суду міста Києва Букіної О.М.; Пархоменко О.І. стосовно судді окружного адміністративного суду міста Києва Катющенка В.П.; адвоката Карелова К.Ю. в інтересах приватного акціонерного товариства «НОВОВОДОЛАЗЬКИЙ МОЛОКОЗАВОД» стосовно судді Печерського районного суду міста Києва Григоренко І.В.; Фокова В.В. стосовно судді Печерського районного суду міста Києва Григоренко І.В.; адвоката Демченка К.М. в інтересах товариства з обмеженою відповідальністю «П’ятий елемент-медіка» стосовно судді Голосіївського районного суду міста Києва Шкірая М.І.; Карпенко О.С. стосовно судді Дарницького районного суду міста Києва Трусової Т.О.; Стоянова І.Г. стосовно судді Очаківського міськрайонного суду Миколаївської області Куцарова В.І.; адвоката Вакули Ю.І. стосовно судді Мукачівського міськрайонного суду Закарпатської області Монича В.О.</t>
  </si>
  <si>
    <t>https://hcj.gov.ua/doc/doc/1907</t>
  </si>
  <si>
    <t>419/3дп/15-20</t>
  </si>
  <si>
    <t>https://hcj.gov.ua/doc/doc/1923</t>
  </si>
  <si>
    <t>420/3дп/15-20</t>
  </si>
  <si>
    <t>https://hcj.gov.ua/doc/doc/1925</t>
  </si>
  <si>
    <t>421/3дп/15-20</t>
  </si>
  <si>
    <t>https://hcj.gov.ua/doc/doc/1993</t>
  </si>
  <si>
    <t>422/3дп/15-20</t>
  </si>
  <si>
    <t>Про відмову у відкритті дисциплінарних справ за скаргами: Денисюка С.Ф. стосовно судді Печерського районного суду міста Києва Писанця В.А.; Денисюка С.Ф. стосовно судді Печерського районного суду міста Києва Підпалого В.В.; Адвоката Колесникова О.А. (діючого в інтересах Приватної компанії «Лорлі Інвестментс Лімітед») стосовно судді Печерського районного суду міста Києва Матійчук Г.О.</t>
  </si>
  <si>
    <t>https://hcj.gov.ua/doc/doc/1943</t>
  </si>
  <si>
    <t>423/3дп/15-20</t>
  </si>
  <si>
    <t>Про відмову у відкритті дисциплінарних справ за скаргами: Надутік О.І. стосовно судді Котовського міськрайонного суду Одеської області Івінського О.О.; адвоката Малюка Є.Є. стосовно судді господарського суду міста Києва Курдельчука І.Д.; Омельчука Ю.О. стосовно судді Голосіївського районного суду міста Києва Плахотнюк К.Г.; Денисюка С.Ф. стосовно суддів Київського апеляційного суду Лашевича В.М., Росік Т.В., Дзюбіна В.В.; адвоката Балашової О.В. стосовно судді Приморського районного суду міста Одеси Попревича В.М.; Тихонова І.І. стосовно судді Печерського районного суду міста Києва Григоренко І.В.; Малого М.М. стосовно судді Чернівецького окружного адміністративного суду Дембіцького П.Д.; Крічфалуши Л.М. стосовно судді Дарницького районного суду міста Києва Мицик Ю.С.; Назарука С.М. стосовно судді Печерського районного суду міста Києва Григоренко І.В.; Гілімханової Н.В. стосовно судді Корольовського районного суду міста Житомира Маслак В.П.; Пойди В.В. стосовно суддів Чернігівського апеляційного суду Заболотного В.М., Антипець В.М., Шахової О.Г.; Нестеренка О.П. стосовно судді Першотравневого районного суду Донецької області Демочка Д.О.; Сагателяна А.Б. стосовно судді Київського апеляційного суду Ігнатова Р.М.; Скотаренка Р.А. стосовно судді Печерського районного суду міста Києва Григоренко І.В.; Городничого В.В. стосовно судді Октябрського районного суду міста Полтави Материнко М.О.; ТОВ «АРНЕЛІА» в особі адвоката Бабаченка Д.С. стосовно судді Пустомитівського районного суду Львівської області Даниліва Є.О.</t>
  </si>
  <si>
    <t>https://hcj.gov.ua/doc/doc/2032</t>
  </si>
  <si>
    <t>424/3дп/15-20</t>
  </si>
  <si>
    <t>https://hcj.gov.ua/doc/doc/1928</t>
  </si>
  <si>
    <t>425/3дп/15-20</t>
  </si>
  <si>
    <t>https://hcj.gov.ua/doc/doc/1929</t>
  </si>
  <si>
    <t>426/3дп/15-20</t>
  </si>
  <si>
    <t>https://hcj.gov.ua/doc/doc/1927</t>
  </si>
  <si>
    <t>Про задоволення заяви члена Третьої Дисциплінарної палати Вищої ради правосуддя Говорухи В.І. про самовідвід</t>
  </si>
  <si>
    <t>427/3дп/15-20</t>
  </si>
  <si>
    <t>https://hcj.gov.ua/doc/doc/1931</t>
  </si>
  <si>
    <t>428/3дп/15-20</t>
  </si>
  <si>
    <t>Прo відмову в задоволенні заяви члена Третьої Дисциплінарної палати Вищої ради правосуддя Матвійчука В.В. про самовідвід</t>
  </si>
  <si>
    <t>https://hcj.gov.ua/doc/doc/1957</t>
  </si>
  <si>
    <t>429/3дп/15-20</t>
  </si>
  <si>
    <t>https://hcj.gov.ua/doc/doc/1932</t>
  </si>
  <si>
    <t>Про відмову у відкритті дисциплінарної справи за скаргою Арбузова С.Г. стосовно судді Печерського районного суду міста Києва Підпалого В.В.; адвоката Захарова А.В. стосовно судді Печерського районного суду міста Києва Підпалого В.В.; Рахліна В.М. стосовно судді Печерського районного суду міста Києва Писанця В.А.</t>
  </si>
  <si>
    <t>430/3дп/15-20</t>
  </si>
  <si>
    <t>https://hcj.gov.ua/doc/doc/1933</t>
  </si>
  <si>
    <t>431/3дп/15-20</t>
  </si>
  <si>
    <t>Про відмову у відкритті дисциплінарної справи за скаргою Коновалова Є.С. стосовно суддів Київського апеляційного суду Масенка Д.Є., Паленика І.Г., Присяжнюка О.Б. за дії, вчинені на посадах суддів апеляційного суду міста Києва</t>
  </si>
  <si>
    <t>https://hcj.gov.ua/doc/doc/1934</t>
  </si>
  <si>
    <t>432/3дп/15-20</t>
  </si>
  <si>
    <t>Про відмову у відкритті дисциплінарних справ за скаргами: Четверікова М.П. стосовно судді Другого апеляційного адміністративного суду Бегунца А.О. за дії, вчинені на посаді судді Харківського апеляційного адміністративного суду; Кравчука П.К. стосовно судді Луцького міськрайонного суду Волинської області Івасюти Л.В.; Бабича І.Ю. стосовно судді Шевченківського районного суду міста Києва Притули Н.Г.; адвоката Шевченко М.О. в інтересах Осадчого А.М. стосовно судді Подільського районного суду міста Києва Корнілової Ж.О.; Яковишина Д.Б. стосовно судді господарського суду Івано-Франківської області Рочняк О.В.; Грищенка Ю.П. в частині дій судді Житомирського апеляційного суду Талько О.Б.; Мелітопольської місцевої прокуратури Запорізької області стосовно судді Веселівського районного суду Запорізької області Потапової О.М.; Михайлова В.М. стосовно судді Печерського районного суду міста Києва Григоренко І.В.; Євтушенка С.В. стосовно судді Центрального районного суду міста Миколаєва Чулупа О.С.; АТ «ОТП Банк» в особі адвоката Довгаля І.О. стосовно судді господарського суду Вінницької області Маслія І.В.; Прокуратури Закарпатської області стосовно судді Свалявського районного суду Закарпатської області Тхір О.А. за дії, вчинені на посаді судді Ужгородського міськрайонного суду Закарпатської області; Пімахова Д.О. стосовно судді Бабушкінського районного суду міста Дніпропетровська Яковлева Д.О.; Бавикіна В.М. стосовно судді Ковпаківського районного суду міста Суми Алфьорова А.М.; Соловйова С.О. стосовно судді Центрального районного суду міста Миколаєва Чулупа О.С.; Панасовського В.В. стосовно судді Шевченківського районного суду міста Києва Голуб О.А.; адвоката Коваля Н.Г. стосовно судді Перемишлянського районного суду Львівської області Борняка Р.О.; Куркової О.С. стосовно судді Ужгородського міськрайонного суду Закарпатської області Бенци К.К.; Прокуратури Кіровоградської області стосовно судді Олександрійського міськрайонного суду Кіровоградської області Орловського В.В.; ПВНЗ «Міжнародний економіко-гуманітарний університет імені академіка С.Дем’янчука» стосовно суддів Північно-Західного апеляційного господарського суду Бучинської Г.Б., Огородніка К.М.; Василишина А.Р.; Мульської О.А. стосовно судді Хмельницького окружного адміністративного суду Петричковича А.І.; Прокуратури Київської області стосовно судді Святошинського районного суду міста Києва Величко Т.О.</t>
  </si>
  <si>
    <t>https://hcj.gov.ua/doc/doc/1936</t>
  </si>
  <si>
    <t>Про залишення без розгляду скарги Воробйової Н.В. стосовно судді Центрального районного суду міста Миколаєва Гуденко О.А.</t>
  </si>
  <si>
    <t>433/3дп/15-20</t>
  </si>
  <si>
    <t>https://hcj.gov.ua/doc/doc/1935</t>
  </si>
  <si>
    <t>Про залишення без розгляду дисциплінарної скарги адвоката Бабича В.А. стосовно суддів Північного апеляційного господарського суду Суліма В.В., Коротун О.М.</t>
  </si>
  <si>
    <t>434/3дп/15-20</t>
  </si>
  <si>
    <t>https://hcj.gov.ua/doc/doc/1938</t>
  </si>
  <si>
    <t>435/3дп/15-20</t>
  </si>
  <si>
    <t>Про залишення без розгляду дисциплінарної скарги Куліченка В.В. стосовно судді Шосткинського міськрайонного суду Сумської області Курбанової А.Р.</t>
  </si>
  <si>
    <t>https://hcj.gov.ua/doc/doc/1937</t>
  </si>
  <si>
    <t>436/3дп/15-20</t>
  </si>
  <si>
    <t>Про виправлення описки в ухвалі Третьої Дисциплінарної палати Вищої ради правосуддя від 5 лютого 2020 року № 310/3дп/15-20</t>
  </si>
  <si>
    <t>https://hcj.gov.ua/doc/doc/1915</t>
  </si>
  <si>
    <t>Про звільнення Поровського В.А. з посади судді Володимирецького районного суду Рівненської області у відставку</t>
  </si>
  <si>
    <t>437/0/15-20</t>
  </si>
  <si>
    <t>https://hcj.gov.ua/doc/doc/1896</t>
  </si>
  <si>
    <t>406/3дп/15-20-2020-02-12</t>
  </si>
  <si>
    <t>407/3дп/15-20-2020-02-12</t>
  </si>
  <si>
    <t>408/3дп/15-20-2020-02-12</t>
  </si>
  <si>
    <t>409/3дп/15-20-2020-02-12</t>
  </si>
  <si>
    <t>410/3дп/15-20-2020-02-12</t>
  </si>
  <si>
    <t>411/3дп/15-20-2020-02-12</t>
  </si>
  <si>
    <t>412/3дп/15-20-2020-02-12</t>
  </si>
  <si>
    <t>413/3дп/15-20-2020-02-12</t>
  </si>
  <si>
    <t>414/3дп/15-20-2020-02-12</t>
  </si>
  <si>
    <t>415/3дп/15-20-2020-02-12</t>
  </si>
  <si>
    <t>416/3дп/15-20-2020-02-12</t>
  </si>
  <si>
    <t>417/3дп/15-20-2020-02-12</t>
  </si>
  <si>
    <t>418/3дп/15-20-2020-02-12</t>
  </si>
  <si>
    <t>419/3дп/15-20-2020-02-12</t>
  </si>
  <si>
    <t>420/3дп/15-20-2020-02-12</t>
  </si>
  <si>
    <t>421/3дп/15-20-2020-02-12</t>
  </si>
  <si>
    <t>422/3дп/15-20-2020-02-12</t>
  </si>
  <si>
    <t>423/3дп/15-20-2020-02-12</t>
  </si>
  <si>
    <t>424/3дп/15-20-2020-02-12</t>
  </si>
  <si>
    <t>425/3дп/15-20-2020-02-12</t>
  </si>
  <si>
    <t>426/3дп/15-20-2020-02-12</t>
  </si>
  <si>
    <t>427/3дп/15-20-2020-02-12</t>
  </si>
  <si>
    <t>428/3дп/15-20-2020-02-12</t>
  </si>
  <si>
    <t>429/3дп/15-20-2020-02-12</t>
  </si>
  <si>
    <t>430/3дп/15-20-2020-02-12</t>
  </si>
  <si>
    <t>431/3дп/15-20-2020-02-12</t>
  </si>
  <si>
    <t>432/3дп/15-20-2020-02-12</t>
  </si>
  <si>
    <t>433/3дп/15-20-2020-02-12</t>
  </si>
  <si>
    <t>434/3дп/15-20-2020-02-12</t>
  </si>
  <si>
    <t>435/3дп/15-20-2020-02-12</t>
  </si>
  <si>
    <t>436/3дп/15-20-2020-02-12</t>
  </si>
  <si>
    <t>Про залишення без змін рішення Другої Дисциплінарної палати Вищої ради правосуддя від 28 травня 2019 року № 1412/2дп/15-19 про притягнення судді Апостолівського районного суду Дніпропетровської області Семенової Н.М. до дисциплінарної відповідальності</t>
  </si>
  <si>
    <t>438/0/15-20</t>
  </si>
  <si>
    <t>https://hcj.gov.ua/doc/doc/2087</t>
  </si>
  <si>
    <t>Про відмову у задоволенні заяви члена Вищої ради правосуддя Гречківського П.М. про самовідвід під час розгляду скарги судді Печерського районного суду міста Києва Смик С.І. на рішення Другої Дисциплінарної палати Вищої ради правосуддя від 2 грудня 2019 року № 3276/2дп/15-19 про притягнення її до дисциплінарної відповідальності з клопотанням про поновлення строку на оскарження</t>
  </si>
  <si>
    <t>439/0/15-20</t>
  </si>
  <si>
    <t>https://hcj.gov.ua/doc/doc/1952</t>
  </si>
  <si>
    <t>440/0/15-20</t>
  </si>
  <si>
    <t>Про задоволення клопотання судді Печерського районного суду міста Києва Смик С.І. про поновлення строку для оскарження рішення Другої Дисциплінарної палати Вищої ради правосуддя від 2 грудня 2019 року № 3276/2дп/15-19 про притягнення її до дисциплінарної відповідальності</t>
  </si>
  <si>
    <t>https://hcj.gov.ua/doc/doc/1994</t>
  </si>
  <si>
    <t>441/0/15-20</t>
  </si>
  <si>
    <t>Про залишення без змін рішення Другої Дисциплінарної палати Вищої ради правосуддя від 2 грудня 2019 року № 3276/2дп/15-19 про притягнення судді Печерського районного суду міста Києва Смик С.І. до дисциплінарної відповідальності</t>
  </si>
  <si>
    <t>https://hcj.gov.ua/doc/doc/2058</t>
  </si>
  <si>
    <t>442/0/15-20</t>
  </si>
  <si>
    <t>Про зміну рішення Третьої Дисциплінарної палати Вищої ради правосуддя від 18 вересня 2019 року № 2498/3дп/15-19 про притягнення судді Радомишльського районного суду Житомирської області Сіренко Н.С. до дисциплінарної відповідальності</t>
  </si>
  <si>
    <t>https://hcj.gov.ua/doc/doc/2136</t>
  </si>
  <si>
    <t>Про залишення без змін рішення Третьої Дисциплінарної палати Вищої ради правосуддя від 27 листопада 2019 року № 3163/3дп/15-19 «Про притягнення до дисциплінарної відповідальності судді Оболонського районного суду міста Києва Родіонова С.О.»</t>
  </si>
  <si>
    <t>443/0/15-20</t>
  </si>
  <si>
    <t>https://hcj.gov.ua/doc/doc/2033</t>
  </si>
  <si>
    <t>444/0/15-20</t>
  </si>
  <si>
    <t>Про звільнення Беспалько Т.Д. з посади судді Вільнянського районного суду Запорізької області на підставі пункту 3 частини шостої статті 126 Конституції України</t>
  </si>
  <si>
    <t>https://hcj.gov.ua/doc/doc/2034</t>
  </si>
  <si>
    <t>445/0/15-20</t>
  </si>
  <si>
    <t>Про вжиття заходів щодо забезпечення незалежності суддів та авторитету правосуддя за повідомленнями суддів Третього апеляційного адміністративного суду Юрко І.В., Чабаненко С.В., Чумака С.Ю. про втручання у їхню діяльність як суддів щодо здійснення правосуддя</t>
  </si>
  <si>
    <t>https://hcj.gov.ua/doc/doc/1950</t>
  </si>
  <si>
    <t>446/0/15-20</t>
  </si>
  <si>
    <t>Про вжиття заходів щодо забезпечення незалежності суддів та авторитету правосуддя за повідомленням судді Львівського окружного адміністративного суду Сакалоша В.М. про втручання у його діяльність як судді щодо здійснення правосуддя</t>
  </si>
  <si>
    <t>https://hcj.gov.ua/doc/doc/1944</t>
  </si>
  <si>
    <t>Про затвердження висновків члена Вищої ради правосуддя про відсутність підстав для вжиття заходів щодо забезпечення незалежності суддів та авторитету правосуддя</t>
  </si>
  <si>
    <t>447/0/15-20</t>
  </si>
  <si>
    <t>https://hcj.gov.ua/doc/doc/1942</t>
  </si>
  <si>
    <t>448/0/15-20</t>
  </si>
  <si>
    <t>Про об’єднання дисциплінарних справ стосовно судді Центрального районного суду міста Миколаєва Чулупа О.С.</t>
  </si>
  <si>
    <t>https://hcj.gov.ua/doc/doc/1949</t>
  </si>
  <si>
    <t>449/0/15-20</t>
  </si>
  <si>
    <t>Про виправлення описки в ухвалі Вищої ради правосуддя від 11 лютого 2020 року № 386/0/15-20</t>
  </si>
  <si>
    <t>https://hcj.gov.ua/doc/doc/1985</t>
  </si>
  <si>
    <t>450/1дп/15-20</t>
  </si>
  <si>
    <t>Про притягнення судді Іршавського районного суду Закарпатської області Марковича І.І. до дисциплінарної відповідальності</t>
  </si>
  <si>
    <t>https://hcj.gov.ua/doc/doc/2080</t>
  </si>
  <si>
    <t>452/1дп/15-20</t>
  </si>
  <si>
    <t>451/1дп/15-20</t>
  </si>
  <si>
    <t>https://hcj.gov.ua/doc/doc/2237</t>
  </si>
  <si>
    <t>https://hcj.gov.ua/doc/doc/2081</t>
  </si>
  <si>
    <t>453/1дп/15-20</t>
  </si>
  <si>
    <t>Про відкриття дисциплінарної справи стосовно судді Магдалинівського районного суду Дніпропетровської області Ковальчук Т.А.</t>
  </si>
  <si>
    <t>https://hcj.gov.ua/doc/doc/2031</t>
  </si>
  <si>
    <t>454/1дп/15-20</t>
  </si>
  <si>
    <t>Про відкриття дисциплінарної справи стосовно судді Ізмаїльського міськрайонного суду Одеської області Баннікової Н.В.</t>
  </si>
  <si>
    <t>https://hcj.gov.ua/doc/doc/2030</t>
  </si>
  <si>
    <t>Про відкриття дисциплінарної справи стосовно судді Заводського районного суду міста Дніпродзержинська Дніпропетровської області Нельги Д.В.</t>
  </si>
  <si>
    <t>455/1дп/15-20</t>
  </si>
  <si>
    <t>https://hcj.gov.ua/doc/doc/2029</t>
  </si>
  <si>
    <t>456/1дп/15-20</t>
  </si>
  <si>
    <t>Про відкриття дисциплінарної справи стосовно судді Сихівського районного суду міста Львова Горбань О.Ю.</t>
  </si>
  <si>
    <t>https://hcj.gov.ua/doc/doc/1995</t>
  </si>
  <si>
    <t>457/1дп/15-20</t>
  </si>
  <si>
    <t>Про відкриття дисциплінарної справи стосовно судді Львівського апеляційного суду Березюка О.Г.</t>
  </si>
  <si>
    <t>https://hcj.gov.ua/doc/doc/1996</t>
  </si>
  <si>
    <t>458/1дп/15-20</t>
  </si>
  <si>
    <t>Про відмову у відкритті дисциплінарної справи стосовно суддів Приморського районного суду міста Одеси Абухіна Р.Д., Шевченківського районного суду міста Києва Осаулова А.А., Закарпатського апеляційного суду Фазикош Г.В., Октябрського районного суду міста Полтави Тімошенко Н.В., Приморського районного суду міста Маріуполя Донецької області Сараєва І.А., Миколаївського апеляційного суду Чебанової-Губарєвої Н.В., Київського району міста Одеси Іванчука В.М., Господарського суду Тернопільської області Боровця Я.Я., Голосіївського району міста Києва Плахотнюк К.Г., Печерського районного суду міста Києва Вовка С.В.</t>
  </si>
  <si>
    <t>https://hcj.gov.ua/doc/doc/2002</t>
  </si>
  <si>
    <t>459/1дп/15-20</t>
  </si>
  <si>
    <t>Про відмову у відкритті дисциплінарної справи стосовно судді Кагарлицького районного суду Київської області Закаблука О.В.</t>
  </si>
  <si>
    <t>https://hcj.gov.ua/doc/doc/2003</t>
  </si>
  <si>
    <t>460/1дп/15-20</t>
  </si>
  <si>
    <t>Про відмову у відкритті дисциплінарної справи стосовно судді Кузнецовського міського суду Рівненської області Горегляд О.І.</t>
  </si>
  <si>
    <t>https://hcj.gov.ua/doc/doc/2082</t>
  </si>
  <si>
    <t>461/1дп/15-20</t>
  </si>
  <si>
    <t>Про відмову у відкритті дисциплінарної справи стосовно судді Заводського районного суду міста Миколаєва Щербини С.В.</t>
  </si>
  <si>
    <t>https://hcj.gov.ua/doc/doc/2004</t>
  </si>
  <si>
    <t>462/1дп/15-20</t>
  </si>
  <si>
    <t>Про відмову у відкритті дисциплінарної справи стосовно судді Уманського міськрайонного суду Черкаської області Коваля А.Б.</t>
  </si>
  <si>
    <t>https://hcj.gov.ua/doc/doc/2005</t>
  </si>
  <si>
    <t>Про відмову у відкритті дисциплінарної справи стосовно судді Новомосковського міськрайонного суду Дніпропетровської області Сороки О.В.</t>
  </si>
  <si>
    <t>463/1дп/15-20</t>
  </si>
  <si>
    <t>https://hcj.gov.ua/doc/doc/2006</t>
  </si>
  <si>
    <t>464/1дп/15-20</t>
  </si>
  <si>
    <t>Про відмову у відкритті дисциплінарної справи стосовно судді окружного адміністративного суду міста Києва Качура І.А.</t>
  </si>
  <si>
    <t>https://hcj.gov.ua/doc/doc/2007</t>
  </si>
  <si>
    <t>465/1дп/15-20</t>
  </si>
  <si>
    <t>Про відмову у відкритті дисциплінарних справ стосовно судді Київського апеляційного суду Присяжнюка О.Б., Глиняного В.П., Масенка Д.Є., судді Корольовського районного суду міста Житомира Сингаївського О.П., судді Солом’янського районного суду міста Києва Жовноватюк В.С., суддів Житомирського апеляційного суду Бережної С.В., Зав’язуна С.М., Широкопояса Ю.В., судді Орджонікідзевського районного суду міста Запоріжжя Бойка О.Ю., судді Херсонського міського суду Херсонської області Зубова О.С., судді Дарницького районного суду міста Києва Даниленка В.В., суддів Ленінського районного суду міста Кіровограда Загреби А.В., Льон С.М., суддів Верховного Суду України Ємця А.А., Жайворонок Т.Є. та судді Касаційного господарського суду у складі Верховного Суду Берднік І.С. (за дії, вчинені на посаді судді Верховного Суду України), судді Заводського районного суду міста Миколаєва Кузьменка В.В., судді Шевченківського районного суду міста Києва Мєлєшак О.В.</t>
  </si>
  <si>
    <t>https://hcj.gov.ua/doc/doc/2023</t>
  </si>
  <si>
    <t>466/1дп/15-20</t>
  </si>
  <si>
    <t>Про відмову у відкритті дисциплінарної справи стосовно судді Солом’янського районного суду міста Києва Кушнір С.І.</t>
  </si>
  <si>
    <t>https://hcj.gov.ua/doc/doc/2028</t>
  </si>
  <si>
    <t>467/1дп/15-20</t>
  </si>
  <si>
    <t>Про відмову у відкритті дисциплінарної справи стосовно суддів Малиновського районного суду міста Одеси Сегеди О.М., господарського суду Харківської області Шарко Л.В., Касаційного цивільного суду у складі Верховного Суду Луспеника Д.Д., Воробйової І.А., Гулька Б.І., Лідовця Р.А., Черняк Ю.В., Малинського районного суду Житомирської області Міхненка С.Д., Чернівецького районного суду Вінницької області Цимбалюк Л.П., Вінницького апеляційного суду Сала Т.Б., Копаничук С.Г., Денишенко Т.О., Рибчинського В.П., Голоти Л.О., Одеського апеляційного суду Драгомерецького М.М., Черевка П.М., Іллічівського міського суду Одеської області Смирнова В.В., Сєверодонецького міського суду Луганської області Юзефовича І.О., Гуляйпільського районного суду Запорізької області Яроша С.О., Стрийського міськрайонного суду Львівської області Шрамка Р.Т., Артемівського міськрайонного суду Донецької області Любчика О.В., Шевченківського районного суду міста Києва Притули Н.Г., Печерського районного суду міста Києва Писанця В.А., Карабаня В.М., Чернігівського апеляційного суду Шахової О.Г., Антипець В.М., Заболотного В.М., Дарницького районного суду міста Києва Коренюк А.М., Октябрського районного суду міста Полтави Січиокно Т.О., Приморського районного суду міста Одеси Осіїка Д.В.</t>
  </si>
  <si>
    <t>https://hcj.gov.ua/doc/doc/1980</t>
  </si>
  <si>
    <t>468/1дп/15-20</t>
  </si>
  <si>
    <t>Про відмову у відкритті дисциплінарної справи стосовно судді Печерського районного суду міста Києва Білоцерківця О.А.</t>
  </si>
  <si>
    <t>https://hcj.gov.ua/doc/doc/1979</t>
  </si>
  <si>
    <t>Про відмову у відкритті дисциплінарної справи стосовно судді Сосницького районного суду Чернігівської області Данькова О.М.</t>
  </si>
  <si>
    <t>469/1дп/15-20</t>
  </si>
  <si>
    <t>https://hcj.gov.ua/doc/doc/1997</t>
  </si>
  <si>
    <t>470/1дп/15-20</t>
  </si>
  <si>
    <t>Про відмову у відкритті дисциплінарних справ стосовно судді Заводського районного суду міста Дніпродзержинська Дніпропетровської області Івченко Т.П., судді Дзержинського районного суду міста Харкова Хайкіна В.М., судді Автозаводського районного суду міста Кременчука Нестеренка С.Г., судді Чугуївського міського суду Харківської області Оболєнської С.А., суддів Галицького районного суду міста Львова Зубачик Н.Б., Волоско І.Р., судді Окружного адміністративного суду міста Києва Аверкової В.В., суддів Касаційного адміністративного суду у складі Верховного Суду Губської О.А., Шостого апеляційного адміністративного суду Парінова А.Б., Беспалова О.О. (за дії, вчинені на посадах суддів Київського апеляційного адміністративного суду), судді Окружного адміністративного суду міста Києва Шевченко Н.М., судді Московського районного суду міста Харкова Скотаря А.Ю.</t>
  </si>
  <si>
    <t>https://hcj.gov.ua/doc/doc/1953</t>
  </si>
  <si>
    <t>471/1дп/15-20</t>
  </si>
  <si>
    <t>Про відмову у відкритті дисциплінарної справи стосовно суддів Восьмого апеляційного адміністративного суду Довгої О.І., Глушка І.В., Запотічного І.І.</t>
  </si>
  <si>
    <t>https://hcj.gov.ua/doc/doc/1954</t>
  </si>
  <si>
    <t>472/1дп/15-20</t>
  </si>
  <si>
    <t>Про відмову у відкритті дисциплінарної справи стосовно судді Краснолиманського міського суду Донецької області Саржевської І.В.</t>
  </si>
  <si>
    <t>https://hcj.gov.ua/doc/doc/1955</t>
  </si>
  <si>
    <t>473/1дп/15-20</t>
  </si>
  <si>
    <t>https://hcj.gov.ua/doc/doc/2056</t>
  </si>
  <si>
    <t>474/1дп/15-20</t>
  </si>
  <si>
    <t>Про залишення без розгляду скарги Дяченка Ю.В. стосовно судді Лозівського міськрайонного суду Харківської області Смірнової Н.А.</t>
  </si>
  <si>
    <t>https://hcj.gov.ua/doc/doc/1998</t>
  </si>
  <si>
    <t>475/1дп/15-20</t>
  </si>
  <si>
    <t>Про залишення без розгляду дисциплінарної скарги стосовно судді господарського суду міста Києва Лиськова М.О.</t>
  </si>
  <si>
    <t>https://hcj.gov.ua/doc/doc/1978</t>
  </si>
  <si>
    <t>476/1дп/15-20</t>
  </si>
  <si>
    <t>Про залишення без розгляду скарги Небельського Р.О. стосовно судді Тернопільського окружного адміністративного суду Дерех Н.В.</t>
  </si>
  <si>
    <t>https://hcj.gov.ua/doc/doc/1956</t>
  </si>
  <si>
    <t>477/1дп/15-20</t>
  </si>
  <si>
    <t>Про залишення без розгляду скарги Смородіна С.А. стосовно судді Олександрівського районного суду Донецької області Щербак Ю.В.</t>
  </si>
  <si>
    <t>https://hcj.gov.ua/doc/doc/2008</t>
  </si>
  <si>
    <t>478/1дп/15-20</t>
  </si>
  <si>
    <t>Про продовження строку розгляду дисциплінарної справи стосовно судді господарського суду Сумської області Спиридонової Н.О.</t>
  </si>
  <si>
    <t>https://hcj.gov.ua/doc/doc/2063</t>
  </si>
  <si>
    <t>479/2дп/15-20</t>
  </si>
  <si>
    <t>Про притягнення до дисциплінарної відповідальності судді Дніпропетровського окружного адміністративного суду Борисенка П.О.</t>
  </si>
  <si>
    <t>https://hcj.gov.ua/doc/doc/2044</t>
  </si>
  <si>
    <t>437/0/15-20-2020-02-13</t>
  </si>
  <si>
    <t>438/0/15-20-2020-02-13</t>
  </si>
  <si>
    <t>439/0/15-20-2020-02-13</t>
  </si>
  <si>
    <t>440/0/15-20-2020-02-13</t>
  </si>
  <si>
    <t>441/0/15-20-2020-02-13</t>
  </si>
  <si>
    <t>442/0/15-20-2020-02-13</t>
  </si>
  <si>
    <t>443/0/15-20-2020-02-13</t>
  </si>
  <si>
    <t>444/0/15-20-2020-02-13</t>
  </si>
  <si>
    <t>445/0/15-20-2020-02-13</t>
  </si>
  <si>
    <t>446/0/15-20-2020-02-13</t>
  </si>
  <si>
    <t>447/0/15-20-2020-02-13</t>
  </si>
  <si>
    <t>448/0/15-20-2020-02-13</t>
  </si>
  <si>
    <t>449/0/15-20-2020-02-13</t>
  </si>
  <si>
    <t>450/1дп/15-20-2020-02-14</t>
  </si>
  <si>
    <t>451/1дп/15-20-2020-02-14</t>
  </si>
  <si>
    <t>452/1дп/15-20-2020-02-14</t>
  </si>
  <si>
    <t>453/1дп/15-20-2020-02-14</t>
  </si>
  <si>
    <t>454/1дп/15-20-2020-02-14</t>
  </si>
  <si>
    <t>455/1дп/15-20-2020-02-14</t>
  </si>
  <si>
    <t>456/1дп/15-20-2020-02-14</t>
  </si>
  <si>
    <t>457/1дп/15-20-2020-02-14</t>
  </si>
  <si>
    <t>458/1дп/15-20-2020-02-14</t>
  </si>
  <si>
    <t>459/1дп/15-20-2020-02-14</t>
  </si>
  <si>
    <t>460/1дп/15-20-2020-02-14</t>
  </si>
  <si>
    <t>461/1дп/15-20-2020-02-14</t>
  </si>
  <si>
    <t>462/1дп/15-20-2020-02-14</t>
  </si>
  <si>
    <t>463/1дп/15-20-2020-02-14</t>
  </si>
  <si>
    <t>464/1дп/15-20-2020-02-14</t>
  </si>
  <si>
    <t>465/1дп/15-20-2020-02-14</t>
  </si>
  <si>
    <t>466/1дп/15-20-2020-02-14</t>
  </si>
  <si>
    <t>467/1дп/15-20-2020-02-14</t>
  </si>
  <si>
    <t>468/1дп/15-20-2020-02-14</t>
  </si>
  <si>
    <t>469/1дп/15-20-2020-02-14</t>
  </si>
  <si>
    <t>470/1дп/15-20-2020-02-14</t>
  </si>
  <si>
    <t>471/1дп/15-20-2020-02-14</t>
  </si>
  <si>
    <t>472/1дп/15-20-2020-02-14</t>
  </si>
  <si>
    <t>473/1дп/15-20-2020-02-14</t>
  </si>
  <si>
    <t>474/1дп/15-20-2020-02-14</t>
  </si>
  <si>
    <t>475/1дп/15-20-2020-02-14</t>
  </si>
  <si>
    <t>476/1дп/15-20-2020-02-14</t>
  </si>
  <si>
    <t>477/1дп/15-20-2020-02-14</t>
  </si>
  <si>
    <t>478/1дп/15-20-2020-02-14</t>
  </si>
  <si>
    <t>480/2дп/15-20</t>
  </si>
  <si>
    <t>Про відмову у притягненні до дисциплінарної відповідальності судді окружного адміністративного суду міста Києва Федорчука А.Б.</t>
  </si>
  <si>
    <t>https://hcj.gov.ua/doc/doc/2001</t>
  </si>
  <si>
    <t>481/2дп/15-20</t>
  </si>
  <si>
    <t>Про зупинення розгляду дисциплінарної справи стосовно судді Голосіївського районного суду міста Києва Колдіної О.О.</t>
  </si>
  <si>
    <t>https://hcj.gov.ua/doc/doc/2009</t>
  </si>
  <si>
    <t>482/2дп/15-20</t>
  </si>
  <si>
    <t>Про притягнення судді Пустомитівського районного суду Львівської області Даниліва Є.О. до дисциплінарної відповідальності</t>
  </si>
  <si>
    <t>https://hcj.gov.ua/doc/doc/2024</t>
  </si>
  <si>
    <t>483/2дп/15-20</t>
  </si>
  <si>
    <t>Про відкриття дисциплінарної справи стосовно судді Октябрського районного суду міста Полтави Андрієнко Г.В.</t>
  </si>
  <si>
    <t>https://hcj.gov.ua/doc/doc/2046</t>
  </si>
  <si>
    <t>484/2дп/15-20</t>
  </si>
  <si>
    <t>https://hcj.gov.ua/doc/doc/2018</t>
  </si>
  <si>
    <t>485/2дп/15-20</t>
  </si>
  <si>
    <t>https://hcj.gov.ua/doc/doc/2010</t>
  </si>
  <si>
    <t>486/2дп/15-20</t>
  </si>
  <si>
    <t>Про відкриття дисциплінарної справи стосовно судді Центрально-Міського районного суду міста Кривого Рогу Дніпропетровської області Бутенко М.В.</t>
  </si>
  <si>
    <t>https://hcj.gov.ua/doc/doc/2011</t>
  </si>
  <si>
    <t>487/2дп/15-20</t>
  </si>
  <si>
    <t>Про відкриття дисциплінарної справи стосовно судді Кам’янсько-Дніпровського районного суду Запорізької області Петрова В.В.</t>
  </si>
  <si>
    <t>https://hcj.gov.ua/doc/doc/2013</t>
  </si>
  <si>
    <t>488/2дп/15-20</t>
  </si>
  <si>
    <t>Про відкриття дисциплінарної справи стосовно судді Печерського районного суду міста Києва Смик С.І.</t>
  </si>
  <si>
    <t>https://hcj.gov.ua/doc/doc/2014</t>
  </si>
  <si>
    <t>489/2дп/15-20</t>
  </si>
  <si>
    <t>https://hcj.gov.ua/doc/doc/1976</t>
  </si>
  <si>
    <t>490/2дп/15-20</t>
  </si>
  <si>
    <t>https://hcj.gov.ua/doc/doc/2022</t>
  </si>
  <si>
    <t>491/2дп/15-20</t>
  </si>
  <si>
    <t>Про відмову у відкритті дисциплінарних справ за скаргами: Галагурова А.В. стосовно судді Індустріального районного суду міста Дніпропетровська Марченко Н.Ю.; Полякова С.Ю. стосовно судді Другого апеляційного адміністративного суду Бегунца А.О.; Алексєєвського Є.О. стосовно суддів Дніпровського апеляційного суду Іванченка О.Ю., Іванової А.П., Пістун А.О.; акціонерного товариства «Альфа Банк» в особі адвоката Васильєвої Т.С. стосовно судді Київського апеляційного суду Журби С.О.; Полякової А.О. стосовно судді Заводського районного суду міста Миколаєва Кузьменка В.В.</t>
  </si>
  <si>
    <t>https://hcj.gov.ua/doc/doc/1991</t>
  </si>
  <si>
    <t>492/2дп/15-20</t>
  </si>
  <si>
    <t>Про відмову у відкритті дисциплінарних справ за скаргами Щепанюка Г.В. стосовно судді Шевченківського районного суду міста Києва Макаренко І.О.; Дудченка В.Л. стосовно судді Миколаївського окружного адміністративного суду Птичкіної В.В.; Маселка Р.А. стосовно судді окружного адміністративного суду міста Києва Аблова Є.В.; Сапсая В.Г. стосовно суддів Житомирського апеляційного суду Коломієць О.С., Талько О.Б., Шевчук А.М.; Жмурка О.П. стосовно суддів Сєвєродонецького міського суду Луганської області Макаренко І.Г., Бароніна Д.Б.; адвоката Гловацького О.С. стосовно судді господарського суду міста Києва Бондарчук В.В.; адвоката Слюсара А.А. стосовно судді Жовтневого районного суду міста Дніпропетровська Наумової О.С.</t>
  </si>
  <si>
    <t>https://hcj.gov.ua/doc/doc/2000</t>
  </si>
  <si>
    <t>493/2дп/15-20</t>
  </si>
  <si>
    <t>Про відмову у відкритті дисциплінарних справ за скаргами Сидоренка О.І. стосовно судді Криничанського районного суду Дніпропетровської області Берелет В.В.; Савостіна В.М. стосовно судді Криничанського районного суду Дніпропетровської області Цаберябого Б.М.; Редьки Я.В. стосовно судді Дніпропетровського районного суду Дніпропетровської області Реброва С.О.; Киви О.В. стосовно судді окружного адміністративного суду міста Києва Федорчука А.Б.; Свинаря О.М. стосовно суддів Київського апеляційного суду Шахової О.В., Андрієнко А.М., Соколової В.В.; Глембовської Т.А. стосовно судді Приморського районного суду міста Одеси Бойчука А.Ю.; Слесаренка В.М. стосовно судді Червоноградського міського суду Львівської області Новосада М.Д.; Ботченка Д.В. стосовно судді Октябрського районного суду міста Полтави Блажко І.О.; Завацького О.Р. стосовно судді Червоноградського районного суду Львівської області Жураковського А.І.</t>
  </si>
  <si>
    <t>https://hcj.gov.ua/doc/doc/2015</t>
  </si>
  <si>
    <t>494/2дп/15-20</t>
  </si>
  <si>
    <t>Про відмову у відкритті дисциплінарних справ за скаргами Артемчук Т.В. стосовно суддів Південно-західного апеляційного господарського суду Ярош А.І., Дібрової Г.І., Принцевської Н.М.; Заярного О.А. стосовно судді Кузнецовського міського суду Рівненської області Незнамової І.М.; адвоката Балана Я.Й. стосовно судді Тернопільського міськрайонного суду Тернопільської області Дуди О.О.; адвоката Голубенка В.П. стосовно судді Новосанжарського районного суду Полтавської області Афанасьєвої Ю.О.; публічного акціонерного товариства «АрселорМіттал Кривий Ріг» стосовно судді Бабушкінського районного суду міста Дніпропетровська Яковлева Д.О.; Покусая В.П. стосовно судді Дніпровського апеляційного суду Крот С.І.; Гриншпуна Г.А. стосовно судді Сихівського районного суду міста Львова Мички Б.Р.; Атамася Ю.С. стосовно судді Корабельного районного суду міста Миколаєва Селіщевої Л.І.</t>
  </si>
  <si>
    <t>https://hcj.gov.ua/doc/doc/2057</t>
  </si>
  <si>
    <t>Про залишення без розгляду дисциплінарної скарги Лихого Б.П. стосовно судді Шумського районного суду Тернопільської області Ковтуновича О.В.</t>
  </si>
  <si>
    <t>495/2дп/15-20</t>
  </si>
  <si>
    <t>https://hcj.gov.ua/doc/doc/2012</t>
  </si>
  <si>
    <t>496/2дп/15-20</t>
  </si>
  <si>
    <t>https://hcj.gov.ua/doc/doc/2021</t>
  </si>
  <si>
    <t>497/0/15-20</t>
  </si>
  <si>
    <t>Про задоволення клопотання заступника Генерального прокурора – керівника Спеціалізованої антикорупційної прокуратури Офісу Генерального прокурора Холодницького Н.І. про тимчасове відсторонення судді Рахівського районного суду Закарпатської області Тулика І.І. від здійснення правосуддя у зв’язку з притягненням до кримінальної відповідальності</t>
  </si>
  <si>
    <t>https://hcj.gov.ua/doc/doc/2054</t>
  </si>
  <si>
    <t>498/0/15-20</t>
  </si>
  <si>
    <t>Про звільнення Сухарька М.Г. з посади судді Першого апеляційного адміністративного суду у відставку</t>
  </si>
  <si>
    <t>https://hcj.gov.ua/doc/doc/1982</t>
  </si>
  <si>
    <t>499/0/15-20</t>
  </si>
  <si>
    <t>Про звільнення Гайдай Р.М. з посади судді Київського апеляційного суду у відставку</t>
  </si>
  <si>
    <t>https://hcj.gov.ua/doc/doc/1977</t>
  </si>
  <si>
    <t>500/0/15-20</t>
  </si>
  <si>
    <t>Про залишення без розгляду подання з рекомендацією Вищої кваліфікаційної комісії суддів України про звільнення Поровського В.А. з посади судді Володимирецького районного суду Рівненської області на підставі підпункту 4 пункту 16-1 розділу XV «Перехідні положення» Конституції України</t>
  </si>
  <si>
    <t>https://hcj.gov.ua/doc/doc/1999</t>
  </si>
  <si>
    <t>501/0/15-20</t>
  </si>
  <si>
    <t>Про зміну рішення Першої Дисциплінарної палати Вищої ради правосуддя від 19 квітня 2019 року № 1204/1дп/15-19 про притягнення до дисциплінарної відповідальності cудді Орджонікідзевського районного суду міста Харкова Матвієвської Г.В.</t>
  </si>
  <si>
    <t>https://hcj.gov.ua/doc/doc/2086</t>
  </si>
  <si>
    <t>502/0/15-20</t>
  </si>
  <si>
    <t>Про нагородження нагрудним знаком «Відзнака Вищої ради правосуддя» Тація В.Я.</t>
  </si>
  <si>
    <t>https://hcj.gov.ua/doc/doc/1981</t>
  </si>
  <si>
    <t>503/0/15-20</t>
  </si>
  <si>
    <t>https://hcj.gov.ua/doc/doc/1989</t>
  </si>
  <si>
    <t>504/0/15-20</t>
  </si>
  <si>
    <t>Про об’єднання дисциплінарних справ стосовно судді Сквирського районного суду Київської області Клочка В.М.</t>
  </si>
  <si>
    <t>https://hcj.gov.ua/doc/doc/2055</t>
  </si>
  <si>
    <t>505/3дп/15-20</t>
  </si>
  <si>
    <t>Про притягнення судді Орджонікідзевського районного суду міста Маріуполя Донецької області Вайновського А.М. до дисциплінарної відповідальності</t>
  </si>
  <si>
    <t>https://hcj.gov.ua/doc/doc/2060</t>
  </si>
  <si>
    <t>506/3дп/15-20</t>
  </si>
  <si>
    <t>Про притягнення судді Уманського міськрайонного суду Черкаської області Коваля А.Б. до дисциплінарної відповідальності</t>
  </si>
  <si>
    <t>https://hcj.gov.ua/doc/doc/2016</t>
  </si>
  <si>
    <t>479/2дп/15-20-2020-02-17</t>
  </si>
  <si>
    <t>480/2дп/15-20-2020-02-17</t>
  </si>
  <si>
    <t>481/2дп/15-20-2020-02-17</t>
  </si>
  <si>
    <t>482/2дп/15-20-2020-02-17</t>
  </si>
  <si>
    <t>483/2дп/15-20-2020-02-17</t>
  </si>
  <si>
    <t>484/2дп/15-20-2020-02-17</t>
  </si>
  <si>
    <t>485/2дп/15-20-2020-02-17</t>
  </si>
  <si>
    <t>486/2дп/15-20-2020-02-17</t>
  </si>
  <si>
    <t>487/2дп/15-20-2020-02-17</t>
  </si>
  <si>
    <t>488/2дп/15-20-2020-02-17</t>
  </si>
  <si>
    <t>489/2дп/15-20-2020-02-17</t>
  </si>
  <si>
    <t>490/2дп/15-20-2020-02-17</t>
  </si>
  <si>
    <t>491/2дп/15-20-2020-02-17</t>
  </si>
  <si>
    <t>492/2дп/15-20-2020-02-17</t>
  </si>
  <si>
    <t>493/2дп/15-20-2020-02-17</t>
  </si>
  <si>
    <t>494/2дп/15-20-2020-02-17</t>
  </si>
  <si>
    <t>495/2дп/15-20-2020-02-17</t>
  </si>
  <si>
    <t>496/2дп/15-20-2020-02-17</t>
  </si>
  <si>
    <t>497/0/15-20-2020-02-18</t>
  </si>
  <si>
    <t>498/0/15-20-2020-02-18</t>
  </si>
  <si>
    <t>499/0/15-20-2020-02-18</t>
  </si>
  <si>
    <t>500/0/15-20-2020-02-18</t>
  </si>
  <si>
    <t>501/0/15-20-2020-02-18</t>
  </si>
  <si>
    <t>502/0/15-20-2020-02-18</t>
  </si>
  <si>
    <t>503/0/15-20-2020-02-18</t>
  </si>
  <si>
    <t>504/0/15-20-2020-02-18</t>
  </si>
  <si>
    <t>505/3дп/15-20-2020-02-19</t>
  </si>
  <si>
    <t>507/3дп/15-20</t>
  </si>
  <si>
    <t>Про відмову у відкритті дисциплінарних справ за скаргами: Грачова В.Ю. стосовно судді Касаційного адміністративного суду у складі Верховного Суду Губської О.А.; адвоката Назарчука Р.В. в інтересах Абрамова В.М. стосовно судді Шевченківського районного суду міста Києва Голуб О.А.; виконувача обов’язків прокурора Кіровоградської області Гоя А.О. стосовно судді Ленінського районного суду міста Кіровограда Майданнікова О.І.; адвоката Олійника О.С. в інтересах Маташа А.В. стосовно судді Солом’янського районного суду міста Києва Букіної О.М.; Василенко О.В. стосовно суддів Касаційного цивільного суду у складі Верховного Суду Крата В.І., Антоненко Н.О.; Лопушанського В.М. стосовно суддів Шевченківського районного суду міста Києва Рибака М.А., Мальцева Д.О.; Коркіяйнен О.С. стосовно судді Христинівського районного суду Черкаської області Олійника М.Ф.; Коркіяйнен О.С. стосовно суддів Касаційного адміністративного суду у складі Верховного Суду Шарапа В.М., Чиркіна С.М.; Кібзун І.А. стосовно суддів Касаційного цивільного суду в складі Верховного Суду Червинської М.Є., Антоненко Н.О., Коротуна В.М., Курило В.П.; Фокова В.В. стосовно судді Дніпровського районного суду м. Києва Сазонової М.Г.</t>
  </si>
  <si>
    <t>https://hcj.gov.ua/doc/doc/2045</t>
  </si>
  <si>
    <t>508/3дп/15-20</t>
  </si>
  <si>
    <t>Про відкриття дисциплінарної справи стосовно судді Луцького міськрайонного суду Волинської області Ковтуненка В.В.</t>
  </si>
  <si>
    <t>https://hcj.gov.ua/doc/doc/2050</t>
  </si>
  <si>
    <t>509/3дп/15-20</t>
  </si>
  <si>
    <t>Про відкриття дисциплінарної справи стосовно судді господарського суду міста Києва Мудрого С.М.</t>
  </si>
  <si>
    <t>https://hcj.gov.ua/doc/doc/2017</t>
  </si>
  <si>
    <t>510/3дп/15-20</t>
  </si>
  <si>
    <t>https://hcj.gov.ua/doc/doc/2064</t>
  </si>
  <si>
    <t>511/3дп/15-20</t>
  </si>
  <si>
    <t>https://hcj.gov.ua/doc/doc/2065</t>
  </si>
  <si>
    <t>512/3дп/15-20</t>
  </si>
  <si>
    <t>https://hcj.gov.ua/doc/doc/2066</t>
  </si>
  <si>
    <t>513/3дп/15-20</t>
  </si>
  <si>
    <t>Про відкриття дисциплінарної справи стосовно суддів Касаційного адміністративного суду у складі Верховного Суду Мороз Л.Л., Бучик А.Ю., Рибачука А.І. та об’єднання дисциплінарних справ</t>
  </si>
  <si>
    <t>https://hcj.gov.ua/doc/doc/2067</t>
  </si>
  <si>
    <t>514/3дп/15-20</t>
  </si>
  <si>
    <t>Про відкриття дисциплінарної справи стосовно судді Голосіївського районного суду міста Києва Хоменко В.С.</t>
  </si>
  <si>
    <t>https://hcj.gov.ua/doc/doc/2059</t>
  </si>
  <si>
    <t>515/3дп/15-20</t>
  </si>
  <si>
    <t>https://hcj.gov.ua/doc/doc/2053</t>
  </si>
  <si>
    <t>516/3дп/15-20</t>
  </si>
  <si>
    <t>Прo задоволення заяви члена Третьої Дисциплінарної палати Вищої ради правосуддя Швецової Л.А. про самовідвід</t>
  </si>
  <si>
    <t>https://hcj.gov.ua/doc/doc/2052</t>
  </si>
  <si>
    <t>517/3дп/15-20</t>
  </si>
  <si>
    <t>Про відмову у відкритті дисциплінарної справи за скаргою Жукова О.С., Дмитренка І.В. стосовно судді Залізничного районного суду міста Львова Колодяжного С.Ю.</t>
  </si>
  <si>
    <t>https://hcj.gov.ua/doc/doc/2048</t>
  </si>
  <si>
    <t>518/3дп/15-20</t>
  </si>
  <si>
    <t>Про відмову у відкритті дисциплінарних справ за скаргами: адвоката Остапова М.О., який діє в інтересах Дудника О.Г., стосовно судді Сватівського районного суду Луганської області Осіпенко Л.М.; ТОВ «ФАРМЕР АТЛАНТИК», поданої через представника – адвоката Кабанова В.І., стосовно судді Чернігівського окружного адміністративного суду Соломко І.І.; адвоката Довгаля С.М. стосовно суддів Жовтневого районного суду міста Дніпропетровська Федоріщева С.С., Дніпровського апеляційного суду Живоглядової І.К., Піскун О.П., Слоквенка Г.П. (за дії, вчинені на посадах суддів Апеляційного суду Дніпропетровської області); Ільців Н.Й. стосовно судді Залізничного районного суду міста Львова Гедз Б.М.; Горносталь Т.В., Шевченка О.М. стосовно судді Малиновського районного суду міста Одеси Непоради О.М.; Секач С.О. стосовно судді Малиновського районного суду міста Одеси Гуревського В.К.; адвоката Морозова О.В. стосовно судді Кілійського районного суду Одеської області Манжос Н.В.; Кольчевої Л.Н. стосовно суддів Київського районного суду міста Одеси Войтова Г.В., Тонконоженка М.М., Чаплицького В.В., Борщова І.О., судді Господарського суду Одеської області Желєзної С.П., суддів Південно-західного апеляційного господарського суду Дібрової Г.І., Разюк Г.П. (за дії, вчинені на посадах суддів Одеського апеляційного господарського суду); Макарова К.Г. стосовно суддів Вищого господарського суду України Поліщука В.Ю., Білошкап О.В.; Підгородинського Р.М. стосовно суддів Центрального районного суду міста Миколаєва Мамаєвої О.В., Дірка І.І., Гуденко О.А.; ПП «СТОД», поданої адвокатом Навроцькою І.С., стосовно суддів Південно-західного апеляційного господарського суду Поліщук Л.В., Колоколова С.І., Богатира К.В. (за дії, вчинені на посадах суддів Одеського апеляційного господарського суду)</t>
  </si>
  <si>
    <t>https://hcj.gov.ua/doc/doc/2049</t>
  </si>
  <si>
    <t>519/3дп/15-20</t>
  </si>
  <si>
    <t>Про відмову у задоволенні заяви члена Третьої Дисциплінарної палати Вищої ради правосуддя Гречківського П.М. про самовідвід</t>
  </si>
  <si>
    <t>https://hcj.gov.ua/doc/doc/2025</t>
  </si>
  <si>
    <t>520/3дп/15-20</t>
  </si>
  <si>
    <t>Про відмову в задоволенні заяви члена Третьої Дисциплінарної палати Вищої ради правосуддя Гречківського П.М. про самовідвід</t>
  </si>
  <si>
    <t>https://hcj.gov.ua/doc/doc/2026</t>
  </si>
  <si>
    <t>521/3дп/15-20</t>
  </si>
  <si>
    <t>Про відмову у відкритті дисциплінарних справ за скаргами: Михайляка Б.М. стосовно судді Галицького районного суду міста Львова Романюка В.Ф.; Некрасової Т.О. стосовно суддів Харківського апеляційного суду Бездітка В.М., Цілюрика В.П., Чопенка Я.В.; Щербака А.В. стосовно судді окружного адміністративного суду міста Києва Качура І.А.; Германенко В.А. стосовно судді Кагарлицького районного суду Київської області Кириченка В.І.; Германенко В.А. стосовно судді Кагарлицького районного суду Київської області Закаблука О.В.; адвоката Головчака О.М. стосовно суддів Рівненського апеляційного суду Сачука В.І., Шпинти М.Д., Гладкого С.В.; адвоката Куца Я.О. в інтересах приватного акціонерного товариства «Енвіжн-Україна» стосовно судді Печерського районного суду міста Києва Новака Р.В.; Доценко С.М. стосовно судді Харківського районного суду Харківської області Пілюгіної О.М.; Журавльової Г.М. стосовно судді Орджонікідзевського районного суду міста Харкова Матвієвської Г.В.; Шевчука О.В. стосовно судді Печерського районного суду міста Києва Ільєвої Т.Г.; Сюсюри В.М. стосовно судді Ленінського районного суду міста Миколаєва Коваленка І.В.; Кучинської А.В. стосовно судді Одеського апеляційного суду Мандрика В.О.; Капуляка В.М. стосовно судді Галицького районного суду Івано-Франківського області Юсип І.М.; адвоката Сільницького І.В. стосовно судді Заводського районного суду міста Миколаєва Щербини С.В.; адвоката Кравченка А.В. в інтересах публічного акціонерного товариства «Науково-виробничий центр «Борщагівський хіміко-фармацевтичний завод» стосовно суддів Київського апеляційного суду Паленика І.Г., Глиняного В.П., Масенка Д.Є.; прокуратури Миколаївської області стосовно судді господарського суду міста Києва Ковтуна С.А.; адвоката Колошина В.П. в інтересах приватної комерційної фірми «Енко» стосовно судді Касаційного адміністративного суду у складі Верховного Суду Тацій Л.В.; Державної екологічної інспекції у Вінницькій області стосовно судді Немирівського районного суду Вінницької області Алєксєєнка В.М.; адвоката Курінного С.Ю. в інтересах товариства з обмеженою відповідальністю «Фінансова компанія «Інвестохіллс Веста» стосовно судді господарського суду Вінницької області Тісецького С.С.</t>
  </si>
  <si>
    <t>https://hcj.gov.ua/doc/doc/2027</t>
  </si>
  <si>
    <t>522/3дп/15-20</t>
  </si>
  <si>
    <t>Про відмову у відкритті дисциплінарних справ за скаргами: Кривича М.О. стосовно судді Харківського районного суду Харківської області Шинкарчука Я.А.; Гуземи О.А. стосовно суддів Третього апеляційного адміністративного суду Бишевської Н.А., Добродняк І.Ю., Семененка Я.В., суддів Касаційного адміністративного суду в складі Верховного Суду Саприкіної І.В., Єзерова А.А., Чиркіна С.М.; адвоката Великоречаніна П.О. в інтересах ТОВ «Інтербізнесконсалт» стосовно судді Касаційного господарського суду в складі Верховного Суду Пєскова В.Г.; адвоката Коломійця А.П. стосовно судді господарського суду міста Києва Бойка Р.В.; Саган В.В. стосовно судді Гусятинського районного суду Тернопільської області Лисюк І.О., суддів Тернопільського апеляційного суду Ткача О.І., Гірського Б.О., Бершадської Г.В.; Левинця А.Б. стосовно судді Приморського районного суду міста Одеси Попревича В.М., судді Одеського апеляційного суду Прібилова В.М.; Міністерства регіонального розвитку та житлово-комунального господарства України стосовно судді окружного адміністративного суду міста Києва Літвінової А.В.; Поліщук В.І. стосовно судді Печерського районного суду міста Києва Новака Р.В.; Дяченка Т.Г. стосовно суддів Третього апеляційного адміністративного суду Семененка Я.В., Бишевської Н.А., Добродняк І.Ю.; Лашкун О.С. стосовно судді Октябрського районного суду міста Полтави Гольник Л.В.; Арнаут Н.В стосовно суддів Полтавського апеляційного суду Захожая О.І., Герасименко В.М., Корсун О.М.; Шкурупія О.І. стосовно судді Північно- західного апеляційного господарського суду Миханюк М.В.</t>
  </si>
  <si>
    <t>https://hcj.gov.ua/doc/doc/2051</t>
  </si>
  <si>
    <t>523/3дп/15-20</t>
  </si>
  <si>
    <t>https://hcj.gov.ua/doc/doc/2039</t>
  </si>
  <si>
    <t>524/3дп/15-20</t>
  </si>
  <si>
    <t>Про відмову у відкритті дисциплінарних справ за скаргами: Сизоненка Є.Г. стосовно судді Солом’янського районного суду міста Києва Педенко А.М.; Гладкого А.Г. стосовно судді Смілянського міськрайонного суду Черкаської області Кирилюк Н.А.; Ужви В.В., Великої Н.А., Хмари В.М., Греченкової Л.В. стосовно судді Павлоградського міськрайонного суду Дніпропетровської області Болдирєвої У.М.; Мігулі А.А. стосовно судді Київського районного суду міста Полтави Кузіної Ж.В.; адвоката Кострюкова В.І. в інтересах Коноваленко І.П. та Коноваленка О.В., адвоката Федорової С.Д. стосовно судді Печерського районного суду міста Києва Шапутько С.В.; адвоката Колесникова О.А. в інтересах Нагорняк А.В. стосовно судді Шевченківського районного суду міста Києва Притули Н.Г.; Опришка Г.М. стосовно судді Бабушкінського районного суду міста Дніпропетровська Литвиненка І.Ю.; АТ «ПроКредит Банк» в особі адвоката Боримської І.О. стосовно судді Голосіївського районного суду міста Києва Колдіної О.О.; Кретова О.В. стосовно судді Печерського районного суду міста Києва Новака Р.В.; адвоката Кушніра Ю.П. стосовно суддів Пустомитівського районного суду Львівської області Мусієвського В.Є., Кукси Д.А., Даниліва Є.О.; Тафінцева К.В. стосовно судді Краматорського міського суду Донецької області Данелюк О.М.; Акермана О.М. стосовно судді Заводського районного суду міста Дніпродзержинська Дніпропетровської області Нельги Д.В.; Вітенка А.А. стосовно судді Приморського районного суду міста Одеси Попревича В.М.; Каратєєвої О.В. стосовно судді Центрального районного суду міста Миколаєва Гречаної С.І.; Голови правління громадської організації «Народне бюро розслідувань» Букача В.М. стосовно судді Заводського районного суду міста Миколаєва Щербини С.В.; Суднача І.М. стосовно суддів Касаційного кримінального суду у складі Верховного Суду Яковлєвої С.В., Могильного О.П., Наставного В.В.; Мороза О.В. стосовно судді Центрального районного суду міста Миколаєва Гречаної С.І.; Дмітрієва А.Г. стосовно судді Франківського районного суду міста Львова Ванівського Ю.М.; адвоката Положишника В.В. стосовно судді Подільського районного суду міста Києва Ларіонової Н.М.; адвоката Іванова С.В. в інтересах ТОВ «Алкогольно-безалкогольний комбінат ДНІПРО» стосовно судді господарського суду Одеської області Малярчук І.А.; Панчука А.С.</t>
  </si>
  <si>
    <t>https://hcj.gov.ua/doc/doc/2040</t>
  </si>
  <si>
    <t>525/3дп/15-20</t>
  </si>
  <si>
    <t>Про залишення без розгляду дисциплінарної скарги Горбунова Д.М. стосовно судді Харківського окружного адміністративного суду Біленського О.О.</t>
  </si>
  <si>
    <t>https://hcj.gov.ua/doc/doc/2061</t>
  </si>
  <si>
    <t>526/3дп/15-20</t>
  </si>
  <si>
    <t>Про залишення без розгляду дисциплінарних скарг Кравченко Ю.О. стосовно судді Корюківського районного суду Чернігівської області Кутового Ю.С.</t>
  </si>
  <si>
    <t>https://hcj.gov.ua/doc/doc/2062</t>
  </si>
  <si>
    <t>527/0/15-20</t>
  </si>
  <si>
    <t>Про внесення Президентові України подання про призначення Білинського М.В. на посаду судді Юр’ївського районного суду Дніпропетровської області</t>
  </si>
  <si>
    <t>https://hcj.gov.ua/doc/doc/2020</t>
  </si>
  <si>
    <t>506/3дп/15-20-2020-02-19</t>
  </si>
  <si>
    <t>507/3дп/15-20-2020-02-19</t>
  </si>
  <si>
    <t>508/3дп/15-20-2020-02-19</t>
  </si>
  <si>
    <t>509/3дп/15-20-2020-02-19</t>
  </si>
  <si>
    <t>510/3дп/15-20-2020-02-19</t>
  </si>
  <si>
    <t>511/3дп/15-20-2020-02-19</t>
  </si>
  <si>
    <t>512/3дп/15-20-2020-02-19</t>
  </si>
  <si>
    <t>513/3дп/15-20-2020-02-19</t>
  </si>
  <si>
    <t>514/3дп/15-20-2020-02-19</t>
  </si>
  <si>
    <t>515/3дп/15-20-2020-02-19</t>
  </si>
  <si>
    <t>516/3дп/15-20-2020-02-19</t>
  </si>
  <si>
    <t>517/3дп/15-20-2020-02-19</t>
  </si>
  <si>
    <t>518/3дп/15-20-2020-02-19</t>
  </si>
  <si>
    <t>519/3дп/15-20-2020-02-19</t>
  </si>
  <si>
    <t>520/3дп/15-20-2020-02-19</t>
  </si>
  <si>
    <t>521/3дп/15-20-2020-02-19</t>
  </si>
  <si>
    <t>522/3дп/15-20-2020-02-19</t>
  </si>
  <si>
    <t>523/3дп/15-20-2020-02-19</t>
  </si>
  <si>
    <t>524/3дп/15-20-2020-02-19</t>
  </si>
  <si>
    <t>525/3дп/15-20-2020-02-19</t>
  </si>
  <si>
    <t>526/3дп/15-20-2020-02-19</t>
  </si>
  <si>
    <t>527/0/15-20-2020-02-20</t>
  </si>
  <si>
    <t>528/0/15-20</t>
  </si>
  <si>
    <t>Про вжиття заходів щодо забезпечення незалежності суддів та авторитету правосуддя за повідомленням судді Солом’янського районного суду міста Києва Криворот О.О. про втручання в діяльність судді щодо здійснення правосуддя</t>
  </si>
  <si>
    <t>https://hcj.gov.ua/doc/doc/2072</t>
  </si>
  <si>
    <t>529/0/15-20</t>
  </si>
  <si>
    <t>Про вжиття заходів щодо забезпечення незалежності суддів та авторитету правосуддя за повідомленнями судді Дніпровського районного суду міста Києва Федосєєва С.В. про втручання в діяльність судді щодо здійснення правосуддя</t>
  </si>
  <si>
    <t>https://hcj.gov.ua/doc/doc/2073</t>
  </si>
  <si>
    <t>530/0/15-20</t>
  </si>
  <si>
    <t>https://hcj.gov.ua/doc/doc/2074</t>
  </si>
  <si>
    <t>Про вжиття заходів щодо забезпечення незалежності суддів та авторитету правосуддя за повідомленням судді Городоцького районного суду Хмельницької області Сакенова Ю.К. про втручання в діяльність судді щодо здійснення правосуддя</t>
  </si>
  <si>
    <t>Про вжиття заходів щодо забезпечення незалежності суддів та авторитету правосуддя за повідомленням голови Сумського апеляційного суду Литовченко Н.О.</t>
  </si>
  <si>
    <t>531/0/15-20</t>
  </si>
  <si>
    <t>https://hcj.gov.ua/doc/doc/2070</t>
  </si>
  <si>
    <t>532/0/15-20</t>
  </si>
  <si>
    <t>Про задоволення заяви члена Вищої ради правосуддя Гречківського П.М. про самовідвід під час розгляду повідомлення суддів Верховного Суду Яновської О.Г., Кишакевича Л.Ю. про втручання у їхню діяльність як суддів щодо здійснення правосуддя</t>
  </si>
  <si>
    <t>https://hcj.gov.ua/doc/doc/2036</t>
  </si>
  <si>
    <t>533/0/15-20</t>
  </si>
  <si>
    <t>Про вжиття заходів щодо забезпечення незалежності суддів та авторитету правосуддя за повідомленнями суддів Верховного Суду Яновської О.Г., Кишакевича Л.Ю. про втручання у їхню діяльність як суддів щодо здійснення правосуддя</t>
  </si>
  <si>
    <t>https://hcj.gov.ua/doc/doc/2102</t>
  </si>
  <si>
    <t>534/0/15-20</t>
  </si>
  <si>
    <t>Про вжиття заходів щодо забезпечення незалежності суддів та авторитету правосуддя за повідомленням судді господарського суду Черкаської області Хабазні Ю.А.</t>
  </si>
  <si>
    <t>https://hcj.gov.ua/doc/doc/2114</t>
  </si>
  <si>
    <t>535/0/15-20</t>
  </si>
  <si>
    <t>https://hcj.gov.ua/doc/doc/2041</t>
  </si>
  <si>
    <t>528/0/15-20-2020-02-20</t>
  </si>
  <si>
    <t>529/0/15-20-2020-02-20</t>
  </si>
  <si>
    <t>530/0/15-20-2020-02-20</t>
  </si>
  <si>
    <t>531/0/15-20-2020-02-20</t>
  </si>
  <si>
    <t>532/0/15-20-2020-02-20</t>
  </si>
  <si>
    <t>533/0/15-20-2020-02-20</t>
  </si>
  <si>
    <t>534/0/15-20-2020-02-20</t>
  </si>
  <si>
    <t>535/0/15-20-2020-02-20</t>
  </si>
  <si>
    <t>Про нагородження нагрудним знаком «Відзнака Вищої ради правосуддя» Кулаковського А.О.</t>
  </si>
  <si>
    <t>536/0/15-20</t>
  </si>
  <si>
    <t>https://hcj.gov.ua/doc/doc/2035</t>
  </si>
  <si>
    <t>Про погодження змін до Положення про порядок створення та діяльності служби судових розпорядників</t>
  </si>
  <si>
    <t>538/0/15-20</t>
  </si>
  <si>
    <t>https://hcj.gov.ua/doc/doc/2088</t>
  </si>
  <si>
    <t>Про затвердження звіту за результатами оцінки корупційних ризиків у діяльності Вищої ради правосуддя</t>
  </si>
  <si>
    <t>537/0/15-20</t>
  </si>
  <si>
    <t>https://hcj.gov.ua/doc/doc/2038</t>
  </si>
  <si>
    <t>539/0/15-20</t>
  </si>
  <si>
    <t>https://hcj.gov.ua/doc/doc/2043</t>
  </si>
  <si>
    <t>540/0/15-20</t>
  </si>
  <si>
    <t>https://hcj.gov.ua/doc/doc/2037</t>
  </si>
  <si>
    <t>541/1дп/15-20</t>
  </si>
  <si>
    <t>Про притягнення судді Центрального районного суду міста Миколаєва Скрипченко С.М. до дисциплінарної відповідальності</t>
  </si>
  <si>
    <t>https://hcj.gov.ua/doc/doc/2154</t>
  </si>
  <si>
    <t>542/1дп/15-20</t>
  </si>
  <si>
    <t>https://hcj.gov.ua/doc/doc/2131</t>
  </si>
  <si>
    <t>543/1дп/15-20</t>
  </si>
  <si>
    <t>Про відкриття дисциплінарної справи стосовно судді Кам’янка-Бузького районного суду Львівської області Самсіна М.Л.</t>
  </si>
  <si>
    <t>https://hcj.gov.ua/doc/doc/2140</t>
  </si>
  <si>
    <t>Про відкриття дисциплінарної справи стосовно судді Чугуївського міського суду Харківської області Ковригіна О.С.</t>
  </si>
  <si>
    <t>544/1дп/15-20</t>
  </si>
  <si>
    <t>https://hcj.gov.ua/doc/doc/2245</t>
  </si>
  <si>
    <t>545/1дп/15-20</t>
  </si>
  <si>
    <t>Про відкриття дисциплінарної справи стосовно судді Жовтневого районного суду Дніпропетровської області Антонюка О.А.</t>
  </si>
  <si>
    <t>https://hcj.gov.ua/doc/doc/2247</t>
  </si>
  <si>
    <t>546/1дп/15-20</t>
  </si>
  <si>
    <t>https://hcj.gov.ua/doc/doc/2132</t>
  </si>
  <si>
    <t>547/1дп/15-20</t>
  </si>
  <si>
    <t>https://hcj.gov.ua/doc/doc/2168</t>
  </si>
  <si>
    <t>548/1дп/15-20</t>
  </si>
  <si>
    <t>Про відмову у відкритті дисциплінарної справи стосовно судді Печерського районного суду міста Києва Козлова Р.Ю.</t>
  </si>
  <si>
    <t>https://hcj.gov.ua/doc/doc/2169</t>
  </si>
  <si>
    <t>549/1дп/15-20</t>
  </si>
  <si>
    <t>Про відмову у відкритті дисциплінарної справи стосовно суддів Харківського апеляційного адміністративного суду Любчич Л.В., Жигилія С.П., Перцової Т.С., Касаційного адміністративного суду у складі Верховного Суду Бевзенка В.М.</t>
  </si>
  <si>
    <t>https://hcj.gov.ua/doc/doc/2155</t>
  </si>
  <si>
    <t>550/1дп/15-20</t>
  </si>
  <si>
    <t>Про відмову у відкритті дисциплінарної справи стосовно судді Касаційного господарського суду у складі Верховного Суду Огородніка К.М.</t>
  </si>
  <si>
    <t>https://hcj.gov.ua/doc/doc/2157</t>
  </si>
  <si>
    <t>551/1дп/15-20</t>
  </si>
  <si>
    <t>Про відмову у відкритті дисциплінарної справи стосовно судді Зарічного районного суду міста Суми Клименко А.Я.</t>
  </si>
  <si>
    <t>https://hcj.gov.ua/doc/doc/2170</t>
  </si>
  <si>
    <t>552/1дп/15-20</t>
  </si>
  <si>
    <t>Про відмову у відкритті дисциплінарної справи стосовно судді Подільського районного суду міста Києва Васильченка О.В.</t>
  </si>
  <si>
    <t>https://hcj.gov.ua/doc/doc/2171</t>
  </si>
  <si>
    <t>553/1дп/15-20</t>
  </si>
  <si>
    <t>Про відмову у відкритті дисциплінарної справи стосовно Дніпропетровського районного суду Дніпропетровської області Озерянської Ж.М.</t>
  </si>
  <si>
    <t>https://hcj.gov.ua/doc/doc/2227</t>
  </si>
  <si>
    <t>554/1дп/15-20</t>
  </si>
  <si>
    <t>Про відмову у відкритті дисциплінарної справи стосовно судді Бабушкінського районного суду міста Дніпропетровська Сліщенка Ю.Г.</t>
  </si>
  <si>
    <t>https://hcj.gov.ua/doc/doc/2156</t>
  </si>
  <si>
    <t>555/1дп/15-20</t>
  </si>
  <si>
    <t>Про відмову у відкритті дисциплінарної справи стосовно суддів Шостого апеляційного адміністративного суду Губської Л.В., Карпушової О.В., Степанюка А.Г., Дарницького районного суду міста Києва Каліушка Ф.А., Червонозаводського районного суду міста Харкова Єжова В.А., Магдалинівського районного суду Дніпропетровської області Ковальчук Т.А., Троїцького районного суду Луганської області Суського О.І.</t>
  </si>
  <si>
    <t>https://hcj.gov.ua/doc/doc/2228</t>
  </si>
  <si>
    <t>556/1дп/15-20</t>
  </si>
  <si>
    <t>Про відмову у відкритті дисциплінарних справ стосовно суддів Київського апеляційного суду Поліщук Н.В., Андрієнко А.М., Соколової В.В., суддів Сумського апеляційного суду Орлова І.В., Кононенко О.Ю., Ткачук С.С., суддів Дніпровського апеляційного суду Свистунової О.В., Красвітної Т.П., Єлізаренко І.А., судді Харківського районного суду Харківської області Пілюгіної О.М., судді Першого апеляційного адміністративного суду Геращенка І.В., судді Кам’янка-Бузького районного суду Львівської області Самсіна М.Л.</t>
  </si>
  <si>
    <t>https://hcj.gov.ua/doc/doc/2128</t>
  </si>
  <si>
    <t>557/1дп/15-20</t>
  </si>
  <si>
    <t>Про відмову у відкритті дисциплінарної справи стосовно судді Західного апеляційного господарського суду Желіка М.Б. (за дії, вчинені на посаді судді Львівського апеляційного господарського суду)</t>
  </si>
  <si>
    <t>https://hcj.gov.ua/doc/doc/2130</t>
  </si>
  <si>
    <t>558/1дп/15-20</t>
  </si>
  <si>
    <t>https://hcj.gov.ua/doc/doc/2094</t>
  </si>
  <si>
    <t>559/1дп/15-20</t>
  </si>
  <si>
    <t>https://hcj.gov.ua/doc/doc/2103</t>
  </si>
  <si>
    <t>560/1дп/15-20</t>
  </si>
  <si>
    <t>Про відмову у відкритті дисциплінарної справи стосовно судді Голосіївського районного суду міста Києва Дідика М.В.</t>
  </si>
  <si>
    <t>https://hcj.gov.ua/doc/doc/2104</t>
  </si>
  <si>
    <t>561/1дп/15-20</t>
  </si>
  <si>
    <t>Про відмову у відкритті дисциплінарної справи стосовно судді окружного адміністративного суду міста Києва Келеберди В.І., суддів Шостого апеляційного адміністративного суду Аліменка В.О., Безименної Н.В., Кучми А.Ю.; судді Дарницького районного суду міста Києва Колесника О.М.; судді Печерського районного суду міста Києва Волкової С.Я.; судді Другого апеляційного адміністративного суду Бартош Н.С. (за дії, вчинені на посаді судді Харківського апеляційного адміністративного суду); судді окружного адміністративного суду міста Києва Погрібніченка І.М.; судді Івано-Франківського окружного адміністративного суду Гундяка В.Д.; судді Веселівського районного суду Запорізької області Потапової О.М.; судді Донецького апеляційного суду Будулуци М.С. (за дії, вчинені на посаді судді апеляційного суду Донецької області), суддів Касаційного цивільного суду у складі Верховного Суду Жданової В.С. (за дії, вчинені на посаді судді апеляційного суду Донецької області), Коротенка Є.В., Зайцева А.Ю., Курило В.П.; судді Дзержинського районного суду міста Харкова Рибальченко Л.М.; суддів Хмельницького апеляційного суду Матущака М.С., Кулеші Л.М., Барчука В.М. (за дії, вчинені на посадах суддів апеляційного суду Хмельницької області); судді Приморського районного суду міста Одеси Шенцевої О.П.</t>
  </si>
  <si>
    <t>https://hcj.gov.ua/doc/doc/2105</t>
  </si>
  <si>
    <t>Про відмову у відкритті дисциплінарної справи стосовно судді Окружного адміністративного суду міста Києва Вєкуа Н.Г.</t>
  </si>
  <si>
    <t>562/1дп/15-20</t>
  </si>
  <si>
    <t>https://hcj.gov.ua/doc/doc/2145</t>
  </si>
  <si>
    <t>563/1дп/15-20</t>
  </si>
  <si>
    <t>Про відмову у відкритті дисциплінарної справи стосовно суддів Апеляційного суду Чернігівської області Шахової О.Г., Антипець В.М., Короїда Ю.М. (нині судді Чернігівського апеляційного суду)</t>
  </si>
  <si>
    <t>https://hcj.gov.ua/doc/doc/2150</t>
  </si>
  <si>
    <t>564/1дп/15-20</t>
  </si>
  <si>
    <t>Про відмову у відкритті дисциплінарної справи стосовно судді Окружного адміністративного суду міста Києва Арсірія Р.О.</t>
  </si>
  <si>
    <t>https://hcj.gov.ua/doc/doc/2147</t>
  </si>
  <si>
    <t>565/1дп/15-20</t>
  </si>
  <si>
    <t>Про відмову у відкритті дисциплінарних справ стосовно суддів Касаційного господарського суду у складі Верховного Суду Кушніра І.В., Краснова Є.В., Мачульського Г.М., судді Енергодарського міського суду Запорізької області Бізяєвої (Вільямовської) Н.О., судді Житомирського окружного адміністративного суду Липи В.А., судді Печерського районного суду міста Києва Матійчук Г.О., суддів Закарпатського окружного адміністративного суду Скраль Т.В., Гаврилка С.Є., Рейті С.І.</t>
  </si>
  <si>
    <t>https://hcj.gov.ua/doc/doc/2148</t>
  </si>
  <si>
    <t>566/1дп/15-20</t>
  </si>
  <si>
    <t>Про залишення без розгляду та повернення дисциплінарної скарги Лозенка В.І. стосовно судді Заводського районного суду міста Дніпродзержинська Похваліти С.М.</t>
  </si>
  <si>
    <t>https://hcj.gov.ua/doc/doc/2141</t>
  </si>
  <si>
    <t>567/1дп/15-20</t>
  </si>
  <si>
    <t>https://hcj.gov.ua/doc/doc/2129</t>
  </si>
  <si>
    <t>568/2дп/15-20</t>
  </si>
  <si>
    <t>Про відмову у притягненні до дисциплінарної відповідальності судді Зарічного районного суду міста Сум Янголя Є.В.</t>
  </si>
  <si>
    <t>https://hcj.gov.ua/doc/doc/2122</t>
  </si>
  <si>
    <t>569/2дп/15-20</t>
  </si>
  <si>
    <t>Про відмову у притягненні судді Солом’янського районного суду міста Києва Курової О.І. до дисциплінарної відповідальності</t>
  </si>
  <si>
    <t>https://hcj.gov.ua/doc/doc/2123</t>
  </si>
  <si>
    <t>570/2дп/15-20</t>
  </si>
  <si>
    <t>https://hcj.gov.ua/doc/doc/2095</t>
  </si>
  <si>
    <t>571/2дп/15-20</t>
  </si>
  <si>
    <t>https://hcj.gov.ua/doc/doc/2096</t>
  </si>
  <si>
    <t>572/2дп/15-20</t>
  </si>
  <si>
    <t>https://hcj.gov.ua/doc/doc/2097</t>
  </si>
  <si>
    <t>573/2дп/15-20</t>
  </si>
  <si>
    <t>https://hcj.gov.ua/doc/doc/2098</t>
  </si>
  <si>
    <t>574/2дп/15-20</t>
  </si>
  <si>
    <t>Про відкриття дисциплінарної справи стосовно судді Бабушкінського районного суду міста Дніпропетровська Сліщенка Ю.Г.</t>
  </si>
  <si>
    <t>https://hcj.gov.ua/doc/doc/2106</t>
  </si>
  <si>
    <t>575/2дп/15-20</t>
  </si>
  <si>
    <t>https://hcj.gov.ua/doc/doc/2068</t>
  </si>
  <si>
    <t>576/2дп/15-20</t>
  </si>
  <si>
    <t>Про відкриття та об’єднання дисциплінарних справ стосовно судді Бабушкінського районного суду міста Дніпропетровська Сліщенка Ю.Г.</t>
  </si>
  <si>
    <t>https://hcj.gov.ua/doc/doc/2124</t>
  </si>
  <si>
    <t>577/2дп/15-20</t>
  </si>
  <si>
    <t>Про відкриття дисциплінарної справи стосовно суддів Чернігівського районного суду Чернігівської області Хоменко Л.В., Майбороди С.М., Меженнікової С.П., Кухти В.О.</t>
  </si>
  <si>
    <t>https://hcj.gov.ua/doc/doc/2138</t>
  </si>
  <si>
    <t>578/2дп/15-20</t>
  </si>
  <si>
    <t>Про відмову у відкритті дисциплінарних справ за скаргами адвоката Воротинцева Є.В. в інтересах Януковича О.В. стосовно судді Печерського районного суду міста Києва Бусик О.Л.; Левченка В.В. стосовно судді Ічнянського районного суду Чернігівської області Карапиш Т.В.; Мінєнкова Д.А. стосовно судді Кропивницького апеляційного суду Олексієнко І.С.; Територіального управління Державного бюро розслідувань, розташованого у місті Львові, стосовно судді Рахівського районного суду Закарпатської області Бліщ О.Б.; Драбиноги Т.О. стосовно судді Чернігівського окружного адміністративного суду Ткаченко О.Є.</t>
  </si>
  <si>
    <t>https://hcj.gov.ua/doc/doc/2083</t>
  </si>
  <si>
    <t>579/2дп/15-20</t>
  </si>
  <si>
    <t>Про відмову у відкритті дисциплінарних справ за скаргами Конюшка В.М. стосовно судді Печерського районного суду міста Києва Підпалого В.В.; Полухіної Н.В. стосовно судді Селидівського міського суду Донецької області Коліщук З.М.; Катринця О.І. стосовно судді Київського апеляційного суду Масенка Д.Є.; Червоноштан К.Я. стосовно судді Жовтневого районного суду міста Дніпропетровська Гончаренка В.М.; адвоката Висоцького М.В. в інтересах Сободахи П.М. стосовно судді Києво-Святошинського районного суду Київської області Пінкевич Н.С.; Яблокова М.Б. стосовно суддів Бабушкінського районного суду міста Дніпропетровська Сліщенка Ю.Г., Дніпровського апеляційного суду Слоквенка Г.П., Джерелейко О.Є., Коваленко Н.В.; Коровая О.Г. стосовно судді Приморського районного суду міста Одеси Домусчі Л.В.; Житнікова А.В. стосовно судді Миколаївського апеляційного суду Міняйла Н.П.; Головного управління Служби безпеки України у місті Києві та Київській області стосовно судді апеляційного суду Чернігівської області Антипець В.М. (нині- суддя Чернігівського апеляційного суду); Скоромного І.О. стосовно суддів Вінницького апеляційного суду Медяного В.М., Спринчука В.В., Бурденюка С.І.; акціонерного товариства «Мегабанк» стосовно судді господарського суду Львівської області Артимовича В.М.</t>
  </si>
  <si>
    <t>https://hcj.gov.ua/doc/doc/2085</t>
  </si>
  <si>
    <t>580/2дп/15-20</t>
  </si>
  <si>
    <t>Про відмову у відкритті дисциплінарних справ за скаргами Кудіної С.В. стосовно судді Київського окружного адміністративного суду Дудіна С.О.; адвоката Вездауцана І.М. стосовно судді Касаційного кримінального суду у складі Верховного Суду Бущенка А.П.; Плешинця С.В. стосовно судді Печерського районного суду міста Києва Констанінової (Тарасюк) К.Е.; адвоката Бейгул А.Г. стосовно суддів Новокаховського міського суду Херсонської області Чирського Г.М., Херсонського апеляційного суду Заіченка В.Л., Батрака В.В., Красновського І.В. (за дії, вчинені на посадах суддів апеляційного суду Херсонської області); адвоката Овчаренка В.Ю. стосовно судді Октябрського районного суду міста Полтави Шевської О.І.; Мазура А.Е. стосовно судді Печерського районного суду міста Києва Новака Р.В.; Кудікова В.Ю. стосовно судді Харківського районного суду Харківської області Савченка Д.М.; Хоші Т.В. стосовно судді Другого апеляційного адміністративного суду Григорова А.М. (за дії, вчинені на посаді судді Харківського апеляційного адміністративного суду); Нікітішина Г.Г. стосовно судді Голосіївського районного суду міста Києва Мирошниченко О.В.; Гонти А.К. стосовно судді Вінницького міського суду Вінницької області Ан О.В.; Гришко А.І. стосовно судді Куйбишевського районного суду Запорізької області Мальованого В.О.; Остроущенко А.Г. стосовно судді Заводського районного суду міста Миколаєва Притуляк І.О.; Пересоляка О.С. стосовно судді Ужгородського міськрайонного суду Закарпатської області Світлик О.М.; Остроущенко А.Г. стосовно судді Заводського районного суду міста Миколаєва Притуляк І.О.; Онуфрійчука І.В. стосовно судді Шевченківського районного суду міста Чернівці Літвінової О.Г.</t>
  </si>
  <si>
    <t>https://hcj.gov.ua/doc/doc/2125</t>
  </si>
  <si>
    <t>581/2дп/15-20</t>
  </si>
  <si>
    <t>Про відмову у відкритті дисциплінарних справ за скаргами Яновського А.С. стосовно судді Хмельницького окружного адміністративного суду Блонського В.К.; адвоката Чернілевського В.Г. стосовно судді Черкаського апеляційного суду Карпенко О.В.; Хмельницької міської ради стосовно судді господарського суду Хмельницької області Димбовського В.В.; Печериці А.Ф. стосовно суддів Полтавського апеляційного суду Абрамова П.С., Карпушина Г.Л., Гальонкіна С.А.; Павлоградської місцевої прокуратури Дніпропетровської області стосовно судді Юр’ївського районного суду Дніпропетровської області Маренич С.О.; Бойка А.Б. стосовно судді Другого апеляційного адміністративного суду Бегунца А.О.; Гаврилова Г.Ю. стосовно судді Заводського районного суду міста Миколаєва Бобрової І.В.; Мельник О.О. стосовно судді Центрального районного суду міста Миколаєва Подзігун Г.В.; адвоката Правосудька О.М. стосовно судді Городоцького районного суду Львівської області Українця П.Ф.; депутата Каховської районної ради Мартиненка О.А. стосовно судді Каховського міськрайонного суду Херсонської області Терещенка О.Є.</t>
  </si>
  <si>
    <t>https://hcj.gov.ua/doc/doc/2149</t>
  </si>
  <si>
    <t>582/2дп/15-20</t>
  </si>
  <si>
    <t>Про залишення без розгляду дисциплінарної скарги товариства з обмеженою відповідальністю «Мена-Авангард» стосовно суддів Шостого апеляційного адміністративного суду Кузьменка В.В., Ганечко О.М., Шурка О.І.</t>
  </si>
  <si>
    <t>https://hcj.gov.ua/doc/doc/2075</t>
  </si>
  <si>
    <t>583/2дп/15-20</t>
  </si>
  <si>
    <t>Про залишення без розгляду дисциплінарних скарг Сороки К.І., Ганоцької О.Ю. та інших згідно з підписами, Ткач В.С. стосовно суддів Шостого апеляційного адміністративного суду Василенка Я.М., Костюк Л.О., Шурка О.І.</t>
  </si>
  <si>
    <t>https://hcj.gov.ua/doc/doc/2107</t>
  </si>
  <si>
    <t>584/2дп/15-20</t>
  </si>
  <si>
    <t>https://hcj.gov.ua/doc/doc/2069</t>
  </si>
  <si>
    <t>Про повернення подання заступника Генерального прокурора – керівника Спеціалізованої антикорупційної прокуратури Холодницького Н.І. про надання згоди на утримання судді Володимирецького районного суду Рівненської області Закревського Л.В. під вартою</t>
  </si>
  <si>
    <t>585/0/15-20</t>
  </si>
  <si>
    <t>https://hcj.gov.ua/doc/doc/2093</t>
  </si>
  <si>
    <t>https://hcj.gov.ua/doc/doc/2090</t>
  </si>
  <si>
    <t>586/0/15-20</t>
  </si>
  <si>
    <t>Про задоволення клопотання заступника Генерального прокурора – керівника Спеціалізованої антикорупційної прокуратури Холодницького Н.І. про тимчасове відсторонення судді Міжгірського районного суду Закарпатської області Гайдура А.Ю. від здійснення правосуддя у зв’язку з притягненням до кримінальної відповідальності</t>
  </si>
  <si>
    <t>https://hcj.gov.ua/doc/doc/2151</t>
  </si>
  <si>
    <t>587/0/15-20</t>
  </si>
  <si>
    <t>Про задоволення заяви судді Шевченківського районного суду міста Києва Макаренко І.О. про поновлення строку для оскарження рішення Першої Дисциплінарної палати Вищої ради правосуддя від 17 січня 2020 року № 99/1дп/15-20 у частині притягнення її до дисциплінарної відповідальності</t>
  </si>
  <si>
    <t>Про залишення без змін рішення Першої Дисциплінарної палати Вищої ради правосуддя від 17 січня 2020 року № 99/1дп/15-20 у частині притягнення судді Шевченківського районного суду міста Києва Макаренко І.О. до дисциплінарної відповідальності</t>
  </si>
  <si>
    <t>https://hcj.gov.ua/doc/doc/2152</t>
  </si>
  <si>
    <t>588/0/15-20</t>
  </si>
  <si>
    <t>https://hcj.gov.ua/doc/doc/2084</t>
  </si>
  <si>
    <t>589/0/15-20</t>
  </si>
  <si>
    <t>Про відмову у задоволенні заяви члена Вищої ради правосуддя Матвійчука В.В. про самовідвід під час розгляду скарги Трикуль С.А. на рішення Кваліфікаційно-дисциплінарної комісії прокуратури від 6 грудня 2017 року № 319дп-17 про закриття дисциплінарного провадження стосовно прокурорів відділу процесуального керівництва при провадженні досудового розслідування територіальними органами поліції та підтримання державного обвинувачення прокуратури Дніпропетровської області Манукяна Г.Г., Бурчика Ю.В., Філя О.І. та Супруна М.О.</t>
  </si>
  <si>
    <t>https://hcj.gov.ua/doc/doc/2217</t>
  </si>
  <si>
    <t>590/0/15-20</t>
  </si>
  <si>
    <t>Про скасування рішення Кваліфікаційно-дисциплінарної комісії прокурорів від 6 грудня 2017 року № 319дп-17 в частині закриття дисциплінарного провадження стосовно прокурора відділу процесуального керівництва при провадженні досудового розслідування територіальними органами поліції та підтримання державного обвинувачення прокуратури Дніпропетровської області Манукяна Г.Г., закриття дисциплінарного провадження стосовно Манукяна Г.Г. у зв’язку зі спливом строку накладення дисциплінарного стягнення</t>
  </si>
  <si>
    <t>591/0/15-20</t>
  </si>
  <si>
    <t>Про вжиття заходів щодо забезпечення незалежності суддів та авторитету правосуддя за повідомленням судді Михайлівського районного суду Запорізької області Машкіної Н.В. про втручання у її діяльність як судді щодо здійснення правосуддя</t>
  </si>
  <si>
    <t>https://hcj.gov.ua/doc/doc/2162</t>
  </si>
  <si>
    <t>https://hcj.gov.ua/doc/doc/2099</t>
  </si>
  <si>
    <t>592/0/15-20</t>
  </si>
  <si>
    <t>Про відмову у відкритті дисциплінарної справи за скаргою Сурженка В.І. стосовно судді Мелітопольського міськрайонного суду Запорізької області Горбачової Ю.В.</t>
  </si>
  <si>
    <t>593/0/15-20</t>
  </si>
  <si>
    <t>https://hcj.gov.ua/doc/doc/2078</t>
  </si>
  <si>
    <t>https://hcj.gov.ua/doc/doc/2077</t>
  </si>
  <si>
    <t>594/0/15-20</t>
  </si>
  <si>
    <t>Про затвердження змін до структури секретаріату Вищої ради правосуддя</t>
  </si>
  <si>
    <t>Про затвердження змін до штатного розпису Вищої ради правосуддя на 2020 рік</t>
  </si>
  <si>
    <t>595/0/15-20</t>
  </si>
  <si>
    <t>https://hcj.gov.ua/doc/doc/2076</t>
  </si>
  <si>
    <t>596/0/15-20</t>
  </si>
  <si>
    <t>https://hcj.gov.ua/doc/doc/2079</t>
  </si>
  <si>
    <t>597/1дп/15-20</t>
  </si>
  <si>
    <t>https://hcj.gov.ua/doc/doc/2226</t>
  </si>
  <si>
    <t>598/1дп/15-20</t>
  </si>
  <si>
    <t>https://hcj.gov.ua/doc/doc/2115</t>
  </si>
  <si>
    <t>599/1дп/15-20</t>
  </si>
  <si>
    <t>Про відмову у відкритті дисциплінарної справи стосовно суддів Касаційного цивільного суду у складі Верховного Суду Антоненко Н.О., Крата В.І., Журавель В.І., Краснощокова Є.В., Русинчука М.М.</t>
  </si>
  <si>
    <t>https://hcj.gov.ua/doc/doc/2116</t>
  </si>
  <si>
    <t>600/1дп/15-20</t>
  </si>
  <si>
    <t>https://hcj.gov.ua/doc/doc/2224</t>
  </si>
  <si>
    <t>601/1дп/15-20</t>
  </si>
  <si>
    <t>Про відмову у відкритті дисциплінарної справи стосовно суддів Харківського апеляційного суду Цілюрика В.П., Кружиліної О.А., Бездітка В.М., Харківського окружного адміністративного суду Зоркіної Ю.В., Другого апеляційного адміністративного суду Ральченка І.М., Бершова Г.Є., Катунова В.В.</t>
  </si>
  <si>
    <t>https://hcj.gov.ua/doc/doc/2225</t>
  </si>
  <si>
    <t>602/1дп/15-20</t>
  </si>
  <si>
    <t>https://hcj.gov.ua/doc/doc/2216</t>
  </si>
  <si>
    <t>603/1дп/15-20</t>
  </si>
  <si>
    <t>Про відмову у відкритті дисциплінарних справ стосовно суддів Північного апеляційного господарського суду Дідиченко М.А., Пономаренка Є.Ю., Смірнової Л.Г., судді Святошинського районного суду міста Києва Бабич Н.Д., судді Краматорського міського суду Донецької області Кравченко О.Ю.</t>
  </si>
  <si>
    <t>https://hcj.gov.ua/doc/doc/2246</t>
  </si>
  <si>
    <t>https://hcj.gov.ua/doc/doc/2117</t>
  </si>
  <si>
    <t>604/1дп/15-20</t>
  </si>
  <si>
    <t xml:space="preserve">Про відмову в задоволенні заяв адвоката Макарова В.В., який діє в інтересах Херсонської міської організації політичної партії "Громадський рух "Народний контроль", про відвід члена Першої Дисциплінарної палати Вищої ради правосуддя Шелест С.Б. </t>
  </si>
  <si>
    <t>605/1дп/15-20</t>
  </si>
  <si>
    <t>Про відмову в задоволенні заяв адвоката Макарова В.В., який діє в інтересах Херсонської міської організації політичної партії "Громадський рух "Народний контроль", про відвід члена Першої Дисциплінарної палати Вищої ради правосуддя Краснощокової Н.С.</t>
  </si>
  <si>
    <t>https://hcj.gov.ua/doc/doc/2118</t>
  </si>
  <si>
    <t>606/3дп/15-20</t>
  </si>
  <si>
    <t>https://hcj.gov.ua/doc/doc/2139</t>
  </si>
  <si>
    <t>607/3дп/15-20</t>
  </si>
  <si>
    <t>Про відкриття дисциплінарної справи стосовно судді Нововодолазького районного суду Харківської області Мащенко С.В.</t>
  </si>
  <si>
    <t>https://hcj.gov.ua/doc/doc/2134</t>
  </si>
  <si>
    <t>608/3дп/15-20</t>
  </si>
  <si>
    <t>Про відкриття дисциплінарної справи стосовно судді Київського апеляційного суду Балацької Г.О.</t>
  </si>
  <si>
    <t>https://hcj.gov.ua/doc/doc/2158</t>
  </si>
  <si>
    <t>609/3дп/15-20</t>
  </si>
  <si>
    <t>Про відкриття дисциплінарної справи стосовно судді Миколаївського районного суду Миколаївської області Войнарівського М.М.</t>
  </si>
  <si>
    <t>https://hcj.gov.ua/doc/doc/2100</t>
  </si>
  <si>
    <t>610/3дп/15-20</t>
  </si>
  <si>
    <t xml:space="preserve">Про відкриття дисциплінарної справи стосовно судді окружного адміністративного суду міста Києва Головань О.В. </t>
  </si>
  <si>
    <t>https://hcj.gov.ua/doc/doc/2135</t>
  </si>
  <si>
    <t>Про залишення без розгляду дисциплінарної скарги Редьки Я.В. стосовно судді Дніпровського апеляційного суду Лаченкової О.В.</t>
  </si>
  <si>
    <t>https://hcj.gov.ua/doc/doc/2126</t>
  </si>
  <si>
    <t>611/3дп/15-20</t>
  </si>
  <si>
    <t>612/3дп/15-20</t>
  </si>
  <si>
    <t>Про відмову у відкритті дисциплінарних справ за скаргами: Бєлозьорова С.С. стосовно судді Приморського районного суду міста Одеси Єршової Л.С.; Підпузька М.Ф. та Тимошенка О.Г. стосовно судді Київського апеляційного суду Ігнатова Р.М.; Жукова М.Н. стосовно судді Шевченківського районного суду міста Києва Левицької Т.В.; Туманова В.В. стосовно судді Дзержинського районного суду міста Харкова Омельченко К.О.; Деркача С.І. стосовно судді Октябрського районного суду міста Полтави Блажко І.О.; Хоми Г.М. стосовно судді Закарпатського апеляційного суду Собослоя Г.Г.; адвоката Сердюченка В.В. в інтересах Садівничого товариства «Строитель» стосовно судді Вільнянського районного суду Запорізької області Капітонова Є.М.; адвоката Огородника Т.Л. стосовно судді Центрального районного суду міста Миколаєва Чулупа О.С.</t>
  </si>
  <si>
    <t>https://hcj.gov.ua/doc/doc/2119</t>
  </si>
  <si>
    <t>613/3дп/15-20</t>
  </si>
  <si>
    <t>Про відмову у відкритті дисциплінарних справ за скаргами: Данильченка О.А., Данильченко В.М. стосовно судді Дніпровського районного суду міста Дніпродзержинська Дніпропетровської області Багбаї Є.Д.; прокурора відділу організації і процесуального керівництва досудовим розслідуванням, яке здійснюється слідчим управлінням спеціальних розслідувань Генеральної прокуратури України, Майорка М.О. стосовно судді Подільського районного суду міста Києва Ларіонової Н.М.; адвоката Білицького Р.Б. стосовно судді Деснянського районного суду міста Чернігова Логвінової Т.В.; адвоката Яцюка М.В. стосовно судді Індустріального районного суду міста Дніпропетровська Мачуського О.М., суддів Дніпровського апеляційного суду Пістун А.О., Іванової А.П., Іванченка О.Ю.; Мєдвєдєва С.С. стосовно судді Печерського районного суду міста Києва Волкової С.Я.; Фокова В.В. стосовно судді Дарницького районного суду міста Києва Даниленка В.В.; Комарова В.В. стосовно судді Орджонікідзевського районного суду міста Запоріжжя Рибалко Н.І.; Лобанова В.В. стосовно судді Московського районного суду міста Харкова Харченко А.М.</t>
  </si>
  <si>
    <t>https://hcj.gov.ua/doc/doc/2109</t>
  </si>
  <si>
    <t>614/3дп/15-20</t>
  </si>
  <si>
    <t>Прo відмову у задоволенні заяви члена Третьої Дисциплінарної палати Вищої ради правосуддя Швецової Л.А. про самовідвід</t>
  </si>
  <si>
    <t>https://hcj.gov.ua/doc/doc/2108</t>
  </si>
  <si>
    <t>615/3дп/15-20</t>
  </si>
  <si>
    <t>Про відмову у відкритті дисциплінарних справ за скаргами: Севастьянова Ю.М. стосовно судді Ратнівського районного суду Волинської області Фазан О.З.; Годловської А.М. стосовно судді Кривоозерського районного суду Миколаївської області Репушевської О.В.; Кекуха Д.А. стосовно судді Новгород-Сіверського районного суду Чернігівської області Іващенка А.І.; Постольної С.В. стосовно судді Дніпровського районного суду міста Києва Савлук Т.В.; Курмиженка В.В. стосовно судді Білгород-Дністровського міськрайонного суду Одеської області Прийомової О.Ю.; Іващенка Р.В. стосовно судді Пустомитівського районного суду Львівської області Даниліва Є.О.; Міхаля В.А. стосовно суддів Київського апеляційного суду Болотова Є.В., Лапчевської О.Ф., Музичко С.Г.; Мирошника М.І. стосовно судді Гуляйпільського районного суду Запорізької області Яроша С.О.; Кожухаря О.А., Кожухар В.Д. стосовно судді Ленінського районного суду міста Кіровограда Загреби А.В.; Лозенка В.І. стосовно судді Заводського районного суду міста Дніпродзержинська Дніпропетровської області Івченко Т.П.; Трапезенка С.А. стосовно судді Заводського районного суду міста Миколаєва Щербини С.В.; Орищак О.І. стосовно судді Трускавецького міського суду Львівської області Марчука В.І.; Аврамишина С.В. стосовно судді Володимирецького районного суду Рівненської області Закревського Л.В.; адвоката Щербаня Д.М. в інтересах комунального підприємства «ПОЗНЯКИ-ІНВЕСТ- УКБ ДАРНИЦЬКОГО РАЙОНУ МІСТА КИЄВА» стосовно судді Печерського районного суду міста Києва Волкової С.Я.; Циновкіна Є.В. стосовно судді Ленінського районного суду міста Дніпропетровська Нощенка І.С.; Жукова О.С. стосовно судді Павлоградського міськрайонного суду Дніпропетровської області Шаповалової І.С.; Новосада С.Ю. стосовно суддів Сихівського районного суду міста Львова Мички Б.Р., Чорної С.З., Горбань О.Ю.</t>
  </si>
  <si>
    <t>https://hcj.gov.ua/doc/doc/2111</t>
  </si>
  <si>
    <t>616/3дп/15-20</t>
  </si>
  <si>
    <t>Прo відмову в задоволенні заяви Коркіяйнен Д.Д. про відвід члена Третьої Дисциплінарної палати Вищої ради правосуддя Матвійчука В.В.</t>
  </si>
  <si>
    <t>https://hcj.gov.ua/doc/doc/2091</t>
  </si>
  <si>
    <t>617/3дп/15-20</t>
  </si>
  <si>
    <t>Про відмову у відкритті дисциплінарних справ за скаргами: Рудька Ю.М. стосовно судді Святошинського районного суду міста Києва П’ятничук І.В.; Тимченко М.Ю. стосовно суддів Касаційного цивільного суду в складі Верховного Суду Червинської М.Є., Антоненко Н.О., Журавель В.І., Крата В.І., Курило В.П.; адвоката Дрюка О.М. стосовно судді Уманського міськрайонного суду Черкаської області Годік Л.С.; Гавалевича Б.Є. стосовно судді Франківського районного суду міста Львова Мартьянової С.М.; Коркіяйнен Д.Д. стосовно судді Уманського міськрайонного суду Черкаської області Мазуренко Ю.В.; Пластуна Г.М. стосовно судді Херсонського міського суду Херсонської області Радченко Г.А., суддів Херсонського апеляційного суду Калініної О.В., Заіченка В.Л., Коломієць Н.О.; Савченка О.Г. стосовно суддів Мелітопольського міськрайонного суду Запорізької області Купавської Н.М., Редька О.В.; Литвинчук В.І. стосовно судді Баришівського районного суду Київської області Коваленка К.В.; Корнієнка Ю.В. стосовно судді Томаківського районного суду Дніпропетровської області Омека М.В., судді Дніпровського апеляційного суду Іванченка О.Ю; Космини Г.В. стосовно судді Печерського районного суду міста Києва Григоренко І.В.; адвоката Лисенка С.М. стосовно судді Печерського районного суду міста Києва Григоренко І.В.; адвоката Чуєва С.В. стосовно судді Печерського районного суду міста Києва Вовка С.В.; адвоката Криворучко Л.С. стосовно судді Шевченківського районного суду міста Києва Левицької Т.В.; Лобанова П.В. стосовно судді Вінницького міського суду Вінницької області Ковбаси Ю.П.</t>
  </si>
  <si>
    <t>https://hcj.gov.ua/doc/doc/2092</t>
  </si>
  <si>
    <t>618/3дп/15-20</t>
  </si>
  <si>
    <t>Про відмову у відкритті дисциплінарних справ за скаргами: Полозуна А.Л. стосовно судді Дніпровського районного суду міста Києва Марченко М.В.; Берези О.О. стосовно судді Комінтернівського районного суду Одеської області Доброва П.В.; Каховської районної державної адміністрації стосовно судді Каховського міськрайонного суду Херсонської області Терещенка О.Є.; Матвєєва Ю.В. стосовно суддів Донецького апеляційного суду Преснякової А.А., Бєдєлєва С.І., Гєрцика Р.В.; Кузьмінова В.О. стосовно судді Індустріального районного суду міста Дніпропетровська Кухтіна Г.О.; Ілаєва А.Д. стосовно суддів Харківського апеляційного суду Бездітка В.М., Цілюрика В.П., Чопенка Я.В.; Нужного Д.В. стосовно судді Коломийського міськрайонного суду Івано-Франківської області Веселова В.М.; адвоката Боротюка О.О. стосовно судді Сарненського районного суду Рівненської області Довгого І.І.; Кір’язієва Р.В. стосовно судді Мар’їнського районного суду Донецької області Сенаторова В.А.; Михайлова О.В. стосовно судді Комінтернівського районного суду міста Харкова Маньковської О.О.; Ботнара А.Ф. через адвоката Ципіна Д.Л. стосовно судді Придніпровського районного суду міста Черкас Степаненка О.М.; адвоката Мороцької Н.М. в інтересах Алексєєва О.С. стосовно судді Бориспільського міськрайонного суду Київської області Кабанячого Ю.В.; Міністерства охорони здоров’я України стосовно судді Одеського окружного адміністративного суду Потоцької Н.В.; адвоката Мазуренка І.О. стосовно судді господарського суду Житомирської області Костриці О.О.; Галенка О.Г. стосовно судді Деснянського районного суду міста Чернігова Карапути Л.В.; Драчова Д.В. стосовно судді Подільського районного суду міста Києва Васильченка О.В.; Лассаада Бідаха стосовно судді Окружного адміністративного суду міста Києва Огурцова О.П.; Денисюка С.Ф. стосовно суддів Київського апеляційного суду Росік Т.В., Дзюбіна В.В., Рибака І.О.; Алтуніної Т.П. стосовно судді Харківського апеляційного суду Кружиліної О.А. за дії, вчинені на посаді судді апеляційного суду Харківської області; адвоката Макоди В.Є. стосовно судді Печерського районного суду міста Києва Григоренко І.В.; Лапідуса О.В. стосовно судді господарського суду Харківської області Савченко А.А.; Прокуратури Черкаської області стосовно судді Соснівського районного суду міста Черкас Токової С.Є.; Євстратекова В.М. стосовно судді Дарницького районного суду міста Києва Цимбал І.К.; Янішевського В.В. стосовно судді Бориспільського міськрайонного суду Київської області Бондаренка І.А.; Бекетової Н.А. стосовно судді Північно-Західного апеляційного господарського суду Крейбух О.Г.; Кочорби В.К. стосовно судді Приморського районного суду міста Одеси Чернявської Л.М.; Кузя Ю.І., Кузь М.М. стосовно судді Шевченківського районного суду міста Чернівців Мамчина П.І.; голови Олевського районного суду Житомирської області Ковальчука М.В. стосовно судді Олевського районного суду Житомирської області Винара Л.В.; судді Винара Л.В. стосовно дій голови Олевського районного суду Житомирської області Ковальчука М.В.; Винара Л.В. стосовно судді Олевського районного суду Житомирської області Ковальчука М.В.; Чистого О.Й. стосовно судді Сватівського районного суду Луганської області Скрипника С.М.; Раззуваєвої І.В. стосовно суддів Куп’янського міськрайонного суду Харківської області Коваленко О.А., Клімової С.В., Шиховцової А.О.; Кухаренко Н.А. стосовно суддів Касаційного цивільного суду у складі Верховного Суду Червинської М.Є., Антоненко Н.О., Крата В.І., Курило В.П., Коротуна В.М.</t>
  </si>
  <si>
    <t>https://hcj.gov.ua/doc/doc/2127</t>
  </si>
  <si>
    <t>619/0/15-20</t>
  </si>
  <si>
    <t>Про задоволення клопотання заступника Генерального прокурора – керівника Спеціалізованої антикорупційної прокуратури Холодницького Н.І. про тимчасове відсторонення судді Зарічного районного суду міста Сум Шершака М.І. від здійснення правосуддя у зв’язку з притягненням до кримінальної відповідальності</t>
  </si>
  <si>
    <t>https://hcj.gov.ua/doc/doc/2201</t>
  </si>
  <si>
    <t>620/0/15-20</t>
  </si>
  <si>
    <t>Про переведення судді Дніпровського районного суду міста Херсона Білої-Кисельової А.А. на посаду судді Білозерського районного суду Херсонської області</t>
  </si>
  <si>
    <t>https://hcj.gov.ua/doc/doc/2179</t>
  </si>
  <si>
    <t>621/0/15-20</t>
  </si>
  <si>
    <t>Про звільнення Терлецької-Байдюк Н.Я. з посади судді господарського суду Житомирської області у відставку</t>
  </si>
  <si>
    <t>https://hcj.gov.ua/doc/doc/2112</t>
  </si>
  <si>
    <t>622/0/15-20</t>
  </si>
  <si>
    <t>Про звільнення Марченко Л.В. з посади судді Погребищенського районного суду Вінницької області у відставку</t>
  </si>
  <si>
    <t>https://hcj.gov.ua/doc/doc/2120</t>
  </si>
  <si>
    <t>623/0/15-20</t>
  </si>
  <si>
    <t>Про звільнення Семенченка О.М. з посади судді Варвинського районного суду Чернігівської області у відставку</t>
  </si>
  <si>
    <t>https://hcj.gov.ua/doc/doc/2121</t>
  </si>
  <si>
    <t>624/0/15-20</t>
  </si>
  <si>
    <t>Про відмову у відкритті дисциплінарної справи за скаргою Бурхана Є.Є. стосовно судді Баглійського районного суду міста Дніпродзержинська Дніпропетровської області Тюлюнової В.Г.</t>
  </si>
  <si>
    <t>https://hcj.gov.ua/doc/doc/2153</t>
  </si>
  <si>
    <t>625/0/15-20</t>
  </si>
  <si>
    <t>https://hcj.gov.ua/doc/doc/2143</t>
  </si>
  <si>
    <t>626/0/15-20</t>
  </si>
  <si>
    <t>Про затвердження Антикорупційної програми Вищої ради правосуддя на 2020 рік</t>
  </si>
  <si>
    <t>https://hcj.gov.ua/doc/doc/2144</t>
  </si>
  <si>
    <t>627/0/15-20</t>
  </si>
  <si>
    <t>https://hcj.gov.ua/doc/doc/2113</t>
  </si>
  <si>
    <t>628/0/15-20</t>
  </si>
  <si>
    <t>https://hcj.gov.ua/doc/doc/2137</t>
  </si>
  <si>
    <t>629/0/15-20</t>
  </si>
  <si>
    <t>Про оголошення конкурсу на зайняття посади державної служби категорії «А» в системі правосуддя</t>
  </si>
  <si>
    <t>https://hcj.gov.ua/doc/doc/2110</t>
  </si>
  <si>
    <t>630/2дп/15-20</t>
  </si>
  <si>
    <t>Про відмову у притягненні судді Бердичівського міськрайонного суду Житомирської області Вдовиченко Т.М. до дисциплінарної відповідальності</t>
  </si>
  <si>
    <t>https://hcj.gov.ua/doc/doc/2178</t>
  </si>
  <si>
    <t>631/2дп/15-20</t>
  </si>
  <si>
    <t>Про відмову у притягненні судді Любомльського районного суду Волинської області Павлуся О.В. до дисциплінарної відповідальності</t>
  </si>
  <si>
    <t>https://hcj.gov.ua/doc/doc/2192</t>
  </si>
  <si>
    <t>632/2дп/15-20</t>
  </si>
  <si>
    <t>Про притягнення судді господарського суду Черкаської області Кучеренко О.І. до дисциплінарної відповідальності</t>
  </si>
  <si>
    <t>https://hcj.gov.ua/doc/doc/2215</t>
  </si>
  <si>
    <t>633/2дп/15-20</t>
  </si>
  <si>
    <t>Про відкриття дисциплінарної справи стосовно суддів Тернопільського окружного адміністративного суду Шульгача М.П., Мандзія О.П.</t>
  </si>
  <si>
    <t>https://hcj.gov.ua/doc/doc/2232</t>
  </si>
  <si>
    <t>634/2дп/15-20</t>
  </si>
  <si>
    <t>Про відкриття дисциплінарної справи стосовно судді Чугуївського міськрайонного суду Харківської області Ковригіна О.С.</t>
  </si>
  <si>
    <t>https://hcj.gov.ua/doc/doc/2214</t>
  </si>
  <si>
    <t>635/2дп/15-20</t>
  </si>
  <si>
    <t>Про відмову у відкритті дисциплінарних справ за скаргами: Гриневича О.І. стосовно суддів Київського апеляційного суду Мазурик О.Ф., Махлай Л.Д., Мельника Я.С.; Уповноваженого Верховної Ради України з прав людини Денісової Л.Л. в інтересах Коби О.П. стосовно судді Київського апеляційного суду Тютюн Т.М. (за дії, вчинені на посаді судді апеляційного суду міста Києва); Хмельницької міської ради стосовно суддів Північно-західного апеляційного господарського суду Василишина А.Р., Розізнаної І.В., Грязнова В.В.; Комісарук О.С. стосовно судді Бориспільського міськрайонного суду Київської області Вознюка С.М.; Касянюка О.Р. стосовно судді Печерського районного суду міста Києва Писанця В.А.; Генеральної прокуратури України в особі Горбатюка С.В. стосовно судді Печерського районного суду міста Києва Писанця В.А.; Лисенка Д.В. стосовно суддів Вищого антикорупційного суду Крука Є.В., Білоус І.О., Кравчука О.О.</t>
  </si>
  <si>
    <t>https://hcj.gov.ua/doc/doc/2159</t>
  </si>
  <si>
    <t>636/2дп/15-20</t>
  </si>
  <si>
    <t>Про відмову у відкритті дисциплінарних справ за скаргами Безкровного М.Г. стосовно суддів Хортицького районного суду міста Запоріжжя Котляра А.М., Запорізького апеляційного суду Дашковської А.В., Касаційного цивільного суду у складі Верховного Суду Журавель В.І.; Тимошенка О.М. стосовно судді Корольовського районного суду міста Житомира Шалоти К.В.</t>
  </si>
  <si>
    <t>https://hcj.gov.ua/doc/doc/2165</t>
  </si>
  <si>
    <t>637/2дп/15-20</t>
  </si>
  <si>
    <t>Про відмову у відкритті дисциплінарних справ за скаргами Безрук І.П. стосовно судді Вінницького міського суду Вінницької області Бойка В.М.; Мазуренка О.В. стосовно судді Комінтернівського районного суду міста Харкова Боговського Д.Є.; Костюка М.І. стосовно суддів Галицького районного суду міста Львова Волоско І.Р., Львівського апеляційного суду Крайник Н.П., Шеремети Н.О., Цяцяка Р.П.; адвоката Немеша І.В. стосовно судді Іршавського районного суду Закарпатської області Даруди І.А.; Тищенка Г.Д. стосовно судді Лугинського районного суду Житомирської області Гребенюка В.В. (за дії, вчинені під час відрядження для здійснення правосуддя до Червонозаводського районного суду міста Харкова); Раєвського А.Б. стосовно судді Ленінського районного суду міста Харкова Євтіфієва В.М.; Дубика М.Я. стосовно судді Стрийського міськрайонного суду Львівської області Саса С.С.; Затоківської селищної ради Білгород-Дністровської міської ради Одеської області стосовно судді Білгород-Дністровського міськрайонного суду Одеської області Шевчук Ю.В.</t>
  </si>
  <si>
    <t>https://hcj.gov.ua/doc/doc/2160</t>
  </si>
  <si>
    <t>638/2дп/15-20</t>
  </si>
  <si>
    <t>Про відмову у відкритті дисциплінарних справ за скаргами Подибайла В.О. стосовно суддів Добропільського міськрайонного суду Донецької області Мацишиної Л.С., Донецького апеляційного суду Тимченко О.О., Кішкіної І.В., Касаційного цивільного суду у складі Верховного Суду Дундар І.О. (за дії, вчинені на посаді судді Донецького апеляційного суду), Касаційного цивільного суду у складі Верховного Суду Антоненко Н.О., Журавель В.І., Русинчука М.М.; Сафронова С.О. стосовно суддів Касаційного адміністративного суду у складі Верховного Суду Калашнікової О.В., Кашпур О.В., Мартинюк Н.М.; Кучеренко Н.А. стосовно суддів Кропивницького апеляційного суду Кіселика С.А., Черненка В.В., Чельник О.І. (за дії, вчинені на посадах суддів апеляційного суду Кіровоградської області), Касаційного цивільного суду у складі Верховного Суду Хопти С.Ф., Білоконь О.В., Синельникова Є.В.; Ставратія Б.І. стосовно суддів Одеського апеляційного суду Грідіної Н.В., Мандрика В.О. (за дії, вчинені на посадах суддів апеляційного суду Одеської області); Слободянюк І.В. стосовно суддів Київського апеляційного суду Сушко Л.П., Сержанюка А.С., Сліпченка О.І.; Білогубки Д.М. стосовно судді Солом’янського районного суду міста Києва Агафонова С.А.; акціонерного товариства «Банк кредит Дніпро» стосовно суддів Східного апеляційного господарського суду Пуль О.А., Здоровко Л.М., Плахова О.В.; Ковальського С.Ю. стосовно судді Попільнянського районного суду Житомирської області Зайченко Є.О.;</t>
  </si>
  <si>
    <t>https://hcj.gov.ua/doc/doc/2193</t>
  </si>
  <si>
    <t>639/2дп/15-20</t>
  </si>
  <si>
    <t>Про відмову у відкритті дисциплінарних справ за скаргами адвоката Шутого С.М. стосовно судді Дніпровського районного суду міста Києва Гончарука В.П.; Усик Н.М. стосовно судді Довгинцівського районного суду міста Кривого Рогу Дніпропетровської області Ніколенко Д.М.; адвоката Ляшенка Ю.О. стосовно суддів Харківського апеляційного суду Кругової С.С., Маміної О.В., Пилипчук Н.П.; Шабуніна В.В., громадської організації «Центр протидії корупції» стосовно судді Печерського районного суду міста Києва Москаленко К.О.; Рябченка Є.А. стосовно судді Харківського районного суду Харківської області Пілюгіної О.М.; Дніпродзержинської місцевої прокуратури Дніпропетровської області стосовно судді Заводського районного суду міста Дніпродзержинська Дніпропетровської області Нельги Д.В.; Розовенка А.П. стосовно судді Амур-Нижньодніпровського районного суду міста Дніпропетровська Богун О.О.; адвоката Бежевця О.О. стосовно судді господарського суду Київської області Лопатіна А.В.; Любової Г.М. стосовно суддів Східного апеляційного господарського суду Черноти Л.Ф., Стойки О.В.; Папуша Г.В. стосовно судді Донецького апеляційного суду Куракової В.В.; Кислої Г.О. стосовно судді Харківського районного суду Харківської області Пілюгіної О.М.; Стасенка О.В. стосовно судді Касаційного цивільного суду у складі Верховного Суду Штелик С.П.; Слободяника В.В. стосовно судді Заводського районного суду міста Миколаєва Щербини С.В.</t>
  </si>
  <si>
    <t>https://hcj.gov.ua/doc/doc/2196</t>
  </si>
  <si>
    <t>640/2дп/15-20</t>
  </si>
  <si>
    <t>Про зупинення розгляду дисциплінарної справи стосовно судді Южного міського суду Одеської області Барановської З.І.</t>
  </si>
  <si>
    <t>https://hcj.gov.ua/doc/doc/2195</t>
  </si>
  <si>
    <t>641/0/15-20</t>
  </si>
  <si>
    <t>Про надання згоди на утримання судді Володимирецького районного суду Рівненської області Закревського Л.В. під арештом</t>
  </si>
  <si>
    <t>https://hcj.gov.ua/doc/doc/2172</t>
  </si>
  <si>
    <t>642/0/15-20</t>
  </si>
  <si>
    <t>Про внесення Президентові України подання про призначення Луньової О.Г. на посаду судді Вугледарського міського суду Донецької області</t>
  </si>
  <si>
    <t>https://hcj.gov.ua/doc/doc/2220</t>
  </si>
  <si>
    <t>643/0/15-20</t>
  </si>
  <si>
    <t>Про звільнення Крамаренка А.І. з посади судді Бердянського міськрайонного суду Запорізької області у зв’язку з поданням заяви про відставку</t>
  </si>
  <si>
    <t>https://hcj.gov.ua/doc/doc/2166</t>
  </si>
  <si>
    <t>644/0/15-20</t>
  </si>
  <si>
    <t>Про відмову у звільненні Мусулевського Я.А. з посади судді Херсонського міського суду Херсонської області у зв’язку з поданням заяви про відставку</t>
  </si>
  <si>
    <t>https://hcj.gov.ua/doc/doc/2167</t>
  </si>
  <si>
    <t>645/0/15-20</t>
  </si>
  <si>
    <t>Про залишення без розгляду подання з рекомендацією Вищої кваліфікаційної комісії суддів України про звільнення Дахневич О.Д. з посади судді Сакського міськрайонного суду Автономної Республіки Крим на підставі підпункту 4 пункту 16-1 розділу XV «Перехідні положення» Конституції України</t>
  </si>
  <si>
    <t>https://hcj.gov.ua/doc/doc/2222</t>
  </si>
  <si>
    <t>646/0/15-20</t>
  </si>
  <si>
    <t>Про звільнення Шамардіної М.О. з посади судді Краснодонського міськрайонного суду Луганської області на підставі підпункту 4 пункту 16-1 розділу XV «Перехідні положення» Конституції України</t>
  </si>
  <si>
    <t>https://hcj.gov.ua/doc/doc/2221</t>
  </si>
  <si>
    <t>647/0/15-20</t>
  </si>
  <si>
    <t>Про вжиття заходів щодо забезпечення незалежності суддів та авторитету правосуддя за повідомленням суддів Приморського районного суду міста Одеси Іванова В.В., Бондаря В.Я. про втручання в їхню діяльність як суддів щодо здійснення правосуддя</t>
  </si>
  <si>
    <t>https://hcj.gov.ua/doc/doc/2213</t>
  </si>
  <si>
    <t>648/0/15-20</t>
  </si>
  <si>
    <t>https://hcj.gov.ua/doc/doc/2191</t>
  </si>
  <si>
    <t>649/0/15-20</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</si>
  <si>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заяви Сватікова А.В.</t>
  </si>
  <si>
    <t>https://hcj.gov.ua/doc/doc/2163</t>
  </si>
  <si>
    <t>650/0/15-20</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</si>
  <si>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заяви Сватікова А.В.</t>
  </si>
  <si>
    <t>https://hcj.gov.ua/doc/doc/2164</t>
  </si>
  <si>
    <t>651/0/15-20</t>
  </si>
  <si>
    <t>Про затвердження змін до Положення про секретаріат Вищої ради правосуддя</t>
  </si>
  <si>
    <t>https://hcj.gov.ua/doc/doc/2173</t>
  </si>
  <si>
    <t>652/0/15-20</t>
  </si>
  <si>
    <t>Про надання консультативного висновку до законопроекту № 2815</t>
  </si>
  <si>
    <t>https://hcj.gov.ua/doc/doc/2174</t>
  </si>
  <si>
    <t>653/0/15-20</t>
  </si>
  <si>
    <t>Про надання консультативного висновку до законопроекту № 2709</t>
  </si>
  <si>
    <t>https://hcj.gov.ua/doc/doc/2175</t>
  </si>
  <si>
    <t>654/0/15-20</t>
  </si>
  <si>
    <t>Про надання консультативного висновку до законопроекту № 2597</t>
  </si>
  <si>
    <t>https://hcj.gov.ua/doc/doc/2176</t>
  </si>
  <si>
    <t>Про відкриття дисциплінарної справи стосовно судді господарського суду міста Києва Демидова В.О.</t>
  </si>
  <si>
    <t>https://hcj.gov.ua/doc/doc/2211</t>
  </si>
  <si>
    <t>656/3дп/15-20</t>
  </si>
  <si>
    <t>655/3дп/15-20</t>
  </si>
  <si>
    <t>https://hcj.gov.ua/doc/doc/2182</t>
  </si>
  <si>
    <t>Про відкриття дисциплінарної справи стосовно судді Львівського апеляційного господарського суду Малех І.Б. та об’єднання дисциплінарних справ</t>
  </si>
  <si>
    <t>https://hcj.gov.ua/doc/doc/2189</t>
  </si>
  <si>
    <t>657/3дп/15-20</t>
  </si>
  <si>
    <t>Про відкриття дисциплінарної справи стосовно судді Волноваського районного суду Донецької області Писанець Н.В.</t>
  </si>
  <si>
    <t>https://hcj.gov.ua/doc/doc/2186</t>
  </si>
  <si>
    <t>658/3дп/15-20</t>
  </si>
  <si>
    <t>https://hcj.gov.ua/doc/doc/2212</t>
  </si>
  <si>
    <t>659/3дп/15-20</t>
  </si>
  <si>
    <t>Про залишення без розгляду дисциплінарної скарги Національної комісії з цінних паперів та фондового ринку стосовно судді Окружного адміністративного суду міста Києва Донця В.А. та повернення її скаржнику</t>
  </si>
  <si>
    <t>https://hcj.gov.ua/doc/doc/2183</t>
  </si>
  <si>
    <t>660/3дп/15-20</t>
  </si>
  <si>
    <t>Про залишення без розгляду та повернення скарги Рикової І.О. стосовно судді Орджонікідзевського районного суду міста Харкова Зябрової О.Г.</t>
  </si>
  <si>
    <t>https://hcj.gov.ua/doc/doc/2181</t>
  </si>
  <si>
    <t>661/3дп/15-20</t>
  </si>
  <si>
    <t>Про залишення без розгляду скарги Національного агентства з акредитації України стосовно судді Рівненського окружного адміністративного суду Дудар О.М.</t>
  </si>
  <si>
    <t>https://hcj.gov.ua/doc/doc/2210</t>
  </si>
  <si>
    <t>Про відмову у відкритті дисциплінарних справ за скаргами: народного депутата України Купрія В.М., Барвінок В.О. стосовно судді Жовтоводського міського суду Дніпропетровської області Павловської І.А.; Піцура В.В. стосовно судді Шевченківського районного суду міста Києва Юзькової О.Л.; Щербатюка О.О. стосовно судді Шостого апеляційного адміністративного суду Файдюка В.В.; Янішевського В.В. стосовно судді Попільнянського районного суду Житомирської області Рудника М.І.; Стаценка В.В. стосовно судді Бердичівського міськрайонного суду Житомирської області Корбута В.В.; начальника Івано-Франківської митниці Державної фіскальної служби України Ватаманюка В.В. стосовно судді Івано-Франківського міського суду Івано-Франківської області Болюк І.І.; Ковальчук Н.Д. стосовно судді Ірпінського міського суду Київської області Карабази Н.Ф.; адвоката Короленко І.М. в інтересах ТОВ «Компанія з управління активами «Капітал Груп» стосовно суддів Касаційного господарського суду у складі Верховного Суду Банаська О.О., Катеринчук Л.Й., Пєскова В.Г.; адвоката Короленко І.М. в інтересах ТОВ «Компанія з управління активами «Капітал Груп» стосовно суддів Касаційного господарського суду у складі Верховного Суду Банаська О.О., Катеринчук Л.Й., Пєскова В.Г.; Деркача С.І. стосовно судді Жовтоводського міського суду Дніпропетровської області Гусейнова К.А.; Герасименко Т.С. стосовно суддів Київського апеляційного суду Ратнікової В.М., Левенця Б.Б., Борисової О.В.; Стецівки І.М. стосовно судді окружного адміністративного суду міста Києва Огурцова О.П.; адвоката Підлужного В.М. в інтересах Романенко О.А. стосовно судді Дніпропетровського окружного адміністративного суду Неклеси О.М.</t>
  </si>
  <si>
    <t>662/3дп/15-20</t>
  </si>
  <si>
    <t>https://hcj.gov.ua/doc/doc/2207</t>
  </si>
  <si>
    <t>Про відмову у відкритті дисциплінарних справ за скаргами: Тараненка Р.Г. стосовно судді Києво-Святошинського районного суду Київської області Омельченко М.М.; Дермен Н.А. стосовно судді Харківського апеляційного суду Цілюрика В.П.; Погрібної С.О. стосовно судді Вільнянського районного суду Запорізької області Кіяшко В.О., суддів Запорізького апеляційного суду Крилової О.В., Полякова О.З.; Сапейко Л.М. стосовно суддів Касаційного цивільного суду у складі Верховного Суду Крата В.І., Антоненко Н.О., Дундар І.О., Краснощокова Є.В., Русинчука М.М.; Сартинського О.А. стосовно судді Ізюмського міськрайонного суду Харківської області Винниченка П.П.; Кутинської О.В. стосовно судді Франківського районного суду міста Львова Ванівського Ю.М.; Пендзина О.О. стосовно судді Солом’янського районного суду міста Києва Педенко А.М.; Федоренка С.В. стосовно судді Макарівського районного суду Київської області Тандира О.В., судді Київського апеляційного суду Журавля О.О.</t>
  </si>
  <si>
    <t>663/3дп/15-20</t>
  </si>
  <si>
    <t>https://hcj.gov.ua/doc/doc/2219</t>
  </si>
  <si>
    <t>664/3дп/15-20</t>
  </si>
  <si>
    <t>https://hcj.gov.ua/doc/doc/2187</t>
  </si>
  <si>
    <t>665/3дп/15-20</t>
  </si>
  <si>
    <t>https://hcj.gov.ua/doc/doc/2188</t>
  </si>
  <si>
    <t>666/3дп/15-20</t>
  </si>
  <si>
    <t>https://hcj.gov.ua/doc/doc/2185</t>
  </si>
  <si>
    <t>667/3дп/15-20</t>
  </si>
  <si>
    <t>668/3дп/15-20</t>
  </si>
  <si>
    <t>Про відмову у відкритті дисциплінарної справи за скаргою Голубкова А.А. стосовно суддів Харківського апеляційного суду (дії на посаді суддів апеляційного суду Харківської області) Котелевець А.В., Піддубного Р.М., Швецової Л.А.</t>
  </si>
  <si>
    <t>https://hcj.gov.ua/doc/doc/2184</t>
  </si>
  <si>
    <t>669/3дп/15-20</t>
  </si>
  <si>
    <t>Про відмову у відкритті дисциплінарних справ за скаргами: адвоката Бідного Є.М. в інтересах Компанії «Інтернешнл Транзит С.А.Л. (Офшор)» стосовно судді Київського апеляційного суду Іванової І.В.; Смеречинського В.Б. стосовно суддів Касаційного адміністративного суду у складі Верховного Суду Шевцової Н.В., Кашпур О.В., Уханенка С.А.; Кравченка В.І. стосовно суддів Печерського районного суду міста Києва Литвинової І.В., Остапчук Т.В., Матійчук Г.О., Карабаня В.М.; Корольова В.В. стосовно судді Печерського районного суду міста Києва Новака Р.В.; Миколенка В.В. стосовно судді Печерського районного суду міста Києва Підпалого В.В.; Ляшенко І.М. стосовно судді Дзержинського районного суду міста Харкова Грищенко І.О.; адвоката Патерилова В.В. в інтересах товариства з обмеженою відповідальністю «ТК «Альбус» стосовно судді господарського суду міста Києва Літвінової М.Є.; адвоката Шевчука О.А. в інтересах товариства з обмеженою відповідальністю «МІРОІЛ» стосовно судді господарського суду міста Києва Бондарчук В.В.; адвоката Лисенка С.М. стосовно судді Кіровського районного суду міста Кіровограда Антипової І.Л.; Калашнікова А.О. стосовно суддів Ленінського районного суду міста Дніпропетровська Нощенка І.С., Тауса М.М.; Павленка М.В. стосовно судді Подільського районного суду міста Києва Зубця Ю.Г., судді Київського апеляційного суду Сітайло О.М.; Острянського В.В. стосовно судді Пирятинського районного суду Полтавської області Ощинської Ю.О.; адвоката Гришина С.В. стосовно судді Печерського районного суду міста Києва Писанця В.А.; Кононенка О.І. стосовно судді Павлоградського міськрайонного суду Дніпропетровської області Перекопського М.М.</t>
  </si>
  <si>
    <t>https://hcj.gov.ua/doc/doc/2190</t>
  </si>
  <si>
    <t>670/3дп/15-20</t>
  </si>
  <si>
    <t>Про відмову у відкритті дисциплінарних справ за скаргами: Апалатенка А.В. стосовно судді Київського районного суду міста Одеси Васильків О.В.; адвоката Маркідонова О.В. стосовно судді Шевченківського районного суду міста Чернівців Слободян Г.М.; Селіфанова Р.Г. стосовно суддів Дзержинського районного суду міста Кривого Рогу Дніпропетровської області Сільченка В.Є., Вікторович Н.Ю., Ступака С.В.; Федорчука Ф.Ф. стосовно судді Печерського районного суду міста Києва Писанця В.А.; Пілєвої М.І. стосовно суддів Приморського районного суду міста Одеси Попревича В.М., Осіїка Д.В.; Одарич М.М. стосовно судді Октябрського районного суду міста Полтави Бугрія В.М.; ПАТ «Дельта Банк» в особі адвоката Щербака Є.М. стосовно судді Білгород-Дністровського міськрайонного суду Одеської області Гайди-Герасименко О.Д., Жукова О.С. стосовно судді Кам'янка-Бузького районного суду Львівської області Самсіна М.Л.</t>
  </si>
  <si>
    <t>https://hcj.gov.ua/doc/doc/2180</t>
  </si>
  <si>
    <t>671/3дп/15-20</t>
  </si>
  <si>
    <t>https://hcj.gov.ua/doc/doc/2198</t>
  </si>
  <si>
    <t>672/3дп/15-20</t>
  </si>
  <si>
    <t>https://hcj.gov.ua/doc/doc/2199</t>
  </si>
  <si>
    <t>673/3дп/15-20</t>
  </si>
  <si>
    <t>https://hcj.gov.ua/doc/doc/2197</t>
  </si>
  <si>
    <t>674/3дп/15-20</t>
  </si>
  <si>
    <t>Про відмову у відкритті дисциплінарних справ за скаргами: Гандзій Н.В. стосовно суддів Печерського районного суду міста Києва Остапчук Т.В., Карабаня В.М., Підпалого В.В., Григоренко І.В.; Коржа Є.В. стосовно суддів Новоайдарського районного суду Луганської області Мартинюка В.Б., Лободюка В.А., Іванової О.М.; адвоката Паська А.О. стосовно судді Красногвардійського районного суду міста Дніпропетровська Самсонової В.В. та судді Дніпровського апеляційного суду Калініч Н.І. за дії, вчинені на посаді судді апеляційного суду Дніпропетровської області; Бондарєва А.І. стосовно судді Миколаївського районного суду Миколаївської області Терентьєва Г.В.; Коротюка М.Г. стосовно судді Печерського районного суду міста Києва Новака Р.В.; адвоката Мусієнка В.І. в інтересах Шевченка Г.В., ТОВ «ВІ ЕФ Консалтинг Сервісиз» стосовно судді Шевченківського районного суду міста Києва Щебуняєвої Л.Л.; Горобія С.Д. стосовно судді Славутського міськрайонного суду Хмельницької області Маршал І.М.; Волкової І.М. стосовно суддів Касаційного адміністративного суду у складі Верховного Суду Пасічник С.С., Анцупової Т.О., Стародуба О.П., Кравчука В.М., Стрелець Т.Г., Стеценка С.Г., Тацій Л.В.; Божко О.В. стосовно судді Шевченківського районного суду міста Києва Кондратенко О.О.; Щербаня В.Г. стосовно судді Краматорського міського суду Донецької області Переверзевої Л.І.; Козубняка С.М. стосовно судді Голосіївського районного суду міста Києва Колдіної О.О.; адвоката Чапляна С.Є. в інтересах Лисенка В.В. стосовно судді Святошинського районного суду міста Києва Сенька М.Ф.; адвоката Танасійчука О.О. стосовно судді Городенківського районного суду Івано-Франківської області Гайдича Р.М.; Зав’ялова А.В. стосовно судді Печерського районного суду міста Києва Писанця В.А.; Хайлова Е.М. стосовно судді Орджонікідзевського районного суду міста Запоріжжя Калюжної В.В.; ТОВ «Амстор Трейд» стосовно судді Печерського районного суду міста Києва Литвинової І.В.; Паншина Ю.М. стосовно судді Чернігівського апеляційного суду Баглая І.П.; Письменного В.В. стосовно судді Солом’янського районного суду міста Києва Кушнір С.І.; Тимовського О.І. стосовно суддів Одеського апеляційного суду Драгомерецького М.М., Дрішлюка А.І., Черевка П.М.; Шакірова Л.С. стосовно судді Сокальського районного суду Львівської області Веремчука О.А.; Петросяна А.С. стосовно судді Дніпровського районного суду міста Києва Савлук Т.В.; Мельнікова О.Б. стосовно судді Печерського районного суду міста Києва Бортницької В.В.; Коновала В.О. стосовно судді Окружного адміністративного суду міста Києва Костенка Д.А.; Шелеста В.М. стосовно судді Придніпровського районного суду міста Черкас Михальченко Ю.В.; Зінченка І.Г., Вовкодав І.П. стосовно судді Деснянського районного суду міста Києва Шмигельського Д.І.; Козинської К.В. стосовно судді Амур-Нижньодніпровського районного суду міста Дніпропетровська Скрипник О.Г., суддів Дніпровського апеляційного суду Варенко О.П., Лаченкової О.В., Городничої В.С.; Шевчука О.М. стосовно судді Вознесенського міськрайонного суду Миколаївської області Лузан Л.В.; Житнікова А.В. стосовно судді Заводського районного суду міста Миколаєва Сухаревич З.М. та суддів Миколаївського апеляційного суду Колосовського С.Ю., Локтіонової О.В., Ямкової О.О.</t>
  </si>
  <si>
    <t>https://hcj.gov.ua/doc/doc/2200</t>
  </si>
  <si>
    <t>675/1дп/15-20</t>
  </si>
  <si>
    <t>Про притягнення до дисциплінарної відповідальності судді Оболонського районного суду міста Києва Васалатія К.А.</t>
  </si>
  <si>
    <t>https://hcj.gov.ua/doc/doc/2288</t>
  </si>
  <si>
    <t>676/1дп/15-20</t>
  </si>
  <si>
    <t>Про відмову у притягненні судді Галицького районного суду міста Львова Стрельбицького В.В. до дисциплінарної відповідальності та припинення дисциплінарного провадження</t>
  </si>
  <si>
    <t>https://hcj.gov.ua/doc/doc/2286</t>
  </si>
  <si>
    <t>677/1дп/15-20</t>
  </si>
  <si>
    <t>Про відкриття дисциплінарної справи стосовно судді Жовтневого районного суду міста Дніпропетровська Федоріщева С.С. та об’єднання дисциплінарних справ</t>
  </si>
  <si>
    <t>https://hcj.gov.ua/doc/doc/2243</t>
  </si>
  <si>
    <t>678/1дп/15-20</t>
  </si>
  <si>
    <t>Про відкриття дисциплінарної справи стосовно судді Київського районного суду міста Одеси Федулеєвої Ю.О.</t>
  </si>
  <si>
    <t>https://hcj.gov.ua/doc/doc/2252</t>
  </si>
  <si>
    <t>679/1дп/15-20</t>
  </si>
  <si>
    <t>https://hcj.gov.ua/doc/doc/2270</t>
  </si>
  <si>
    <t>680/1дп/15-20</t>
  </si>
  <si>
    <t>Про відмову у відкритті дисциплінарних справ стосовно судді Печерського районного суду міста Києва Писанця В.А., суддів Дніпропетровського районного суду Дніпропетровської області Бровченка В.В., Амур-Нижньодніпровського районного суду міста Дніпропетровська Воробйова В.Л., Дяченко І.В., Щербини-Почтовик І.В., судді Голосіївського районного суду міста Києва Плахотнюк К.Г., судді Печерського районного суду міста Києва Бортницької В.В.</t>
  </si>
  <si>
    <t>https://hcj.gov.ua/doc/doc/2255</t>
  </si>
  <si>
    <t>681/1дп/15-20</t>
  </si>
  <si>
    <t>Про відмову у відкритті дисциплінарної справи стосовно судді Подільського районного суду міста Києва Павленко О.О.</t>
  </si>
  <si>
    <t>https://hcj.gov.ua/doc/doc/2256</t>
  </si>
  <si>
    <t>682/1дп/15-20</t>
  </si>
  <si>
    <t>Про відмову у відкритті дисциплінарної справи стосовно суддів Печерського районного суду міста Києва Григоренко І.В., Новака Р.В.</t>
  </si>
  <si>
    <t>https://hcj.gov.ua/doc/doc/2257</t>
  </si>
  <si>
    <t>683/1дп/15-20</t>
  </si>
  <si>
    <t>Про відмову у відкритті дисциплінарної справи стосовно судді Слов’янського міськрайонного суду Донецької області Старовецького В.І.</t>
  </si>
  <si>
    <t>https://hcj.gov.ua/doc/doc/2258</t>
  </si>
  <si>
    <t>684/1дп/15-20</t>
  </si>
  <si>
    <t>https://hcj.gov.ua/doc/doc/2238</t>
  </si>
  <si>
    <t>685/1дп/15-20</t>
  </si>
  <si>
    <t>Про відмову у відкритті дисциплінарної справи стосовно судді Гуляйпільського районного суду Запорізької області Яроша С.О.</t>
  </si>
  <si>
    <t>https://hcj.gov.ua/doc/doc/2239</t>
  </si>
  <si>
    <t>686/1дп/15-20</t>
  </si>
  <si>
    <t>Про відмову у відкритті дисциплінарної справи стосовно судді Голосіївського районного суду міста Києва Плахотнюк К.Г.</t>
  </si>
  <si>
    <t>https://hcj.gov.ua/doc/doc/2235</t>
  </si>
  <si>
    <t>687/1дп/15-20</t>
  </si>
  <si>
    <t>Про відмову у відкритті дисциплінарної справи стосовно судді Кам’янсько-Дніпровського районного суду Запорізької області Комишні Н.І.</t>
  </si>
  <si>
    <t>https://hcj.gov.ua/doc/doc/2240</t>
  </si>
  <si>
    <t>688/1дп/15-20</t>
  </si>
  <si>
    <t>Про відмову у відкритті дисциплінарної справи стосовно судді Печерського районного суду міста Києва Новака Р.В.</t>
  </si>
  <si>
    <t>https://hcj.gov.ua/doc/doc/2242</t>
  </si>
  <si>
    <t>689/1дп/15-20</t>
  </si>
  <si>
    <t>Про відмову у відкритті дисциплінарної справи стосовно судді Деснянського районного суду міста Києва Бабко В.В.</t>
  </si>
  <si>
    <t>https://hcj.gov.ua/doc/doc/2241</t>
  </si>
  <si>
    <t>690/1дп/15-20</t>
  </si>
  <si>
    <t>Про відмову у відкритті дисциплінарної справи стосовно судді Южного міського суду Одеської області Барановської З.І.</t>
  </si>
  <si>
    <t>https://hcj.gov.ua/doc/doc/2236</t>
  </si>
  <si>
    <t>691/1дп/15-20</t>
  </si>
  <si>
    <t>Про відмову у відкритті дисциплінарної справи стосовно судді Бабушкінського районного суду міста Дніпропетровська Карягіної Н.О.</t>
  </si>
  <si>
    <t>https://hcj.gov.ua/doc/doc/2234</t>
  </si>
  <si>
    <t>692/1дп/15-20</t>
  </si>
  <si>
    <t>https://hcj.gov.ua/doc/doc/2233</t>
  </si>
  <si>
    <t>693/1дп/15-20</t>
  </si>
  <si>
    <t>Про відмову у відкритті дисциплінарних справ стосовно судді Білоцерківського міськрайонного суду Київської області Буцмака Ю.Є., судді Краматорського міського суду Донецької області Лутая А.М., суддів Донецького апеляційного суду Гапонова А.В., Новікової Г.В. (за дії на посадах суддів апеляційного суду Донецької області), суддів Касаційного цивільного суду у складі Верховного Суду Шиповича В.В., Хопти С.Ф., Сакари Н.Ю., Осіяна О.М., Синельникова Є.В., судді Арцизького районного суду Одеської області Гусєвої Н.Д., судді Вінницького апеляційного суду Ковальчука О.В., судді господарського суду Дніпропетровської області Рудь І.А.</t>
  </si>
  <si>
    <t>https://hcj.gov.ua/doc/doc/2230</t>
  </si>
  <si>
    <t>694/1дп/15-20</t>
  </si>
  <si>
    <t>Про відмову у відкритті дисциплінарної справи стосовно судді Кіровського районного суду міста Кіровограда Загреби І.В.</t>
  </si>
  <si>
    <t>https://hcj.gov.ua/doc/doc/2254</t>
  </si>
  <si>
    <t>695/1дп/15-20</t>
  </si>
  <si>
    <t>Про відмову у відкритті дисциплінарної справи стосовно суддів: Київського районного суду міста Одеси Салтан Л.В.; Красногвардійського районного суду міста Дніпропетровська Самсонової В.В.; Роменського міськрайонного суду Сумської області Шульги В.О.</t>
  </si>
  <si>
    <t>https://hcj.gov.ua/doc/doc/2231</t>
  </si>
  <si>
    <t>696/1дп/15-20</t>
  </si>
  <si>
    <t>Про відмову у відкритті дисциплінарних справ стосовно судді Київського апеляційного суду Ратнікової В.М., судді Олександрівського районного суду Кіровоградської області Мирошниченка Д.В., судді Господарського суду міста Києва Демидова В.О., судді Овідіопольського районного суду Одеської області Бочарова А.І., судді Шевченківського районного суду міста Києва Мальцева Д.О., судді Самбірського міськрайонного суду Львівської області Кравціва В.І.</t>
  </si>
  <si>
    <t>https://hcj.gov.ua/doc/doc/2248</t>
  </si>
  <si>
    <t>697/1дп/15-20</t>
  </si>
  <si>
    <t>https://hcj.gov.ua/doc/doc/2250</t>
  </si>
  <si>
    <t>698/1дп/15-20</t>
  </si>
  <si>
    <t>Про відмову у відкритті дисциплінарної справи стосовно судді Знам’янського міськрайонного суду Кіровоградської області Українського В.В.</t>
  </si>
  <si>
    <t>https://hcj.gov.ua/doc/doc/2251</t>
  </si>
  <si>
    <t>699/1дп/15-20</t>
  </si>
  <si>
    <t>Про відмову у відкритті дисциплінарної справи стосовно судді Білоцерківського міськрайонного суду Київської області Кошеля Б.І.</t>
  </si>
  <si>
    <t>https://hcj.gov.ua/doc/doc/2260</t>
  </si>
  <si>
    <t>700/0/15-20</t>
  </si>
  <si>
    <t>701/0/15-21</t>
  </si>
  <si>
    <t>Про залишення без розгляду заяви Беспалько Т.Д. про звільнення з посади судді Вільнянського районного суду Запорізької області у відставку</t>
  </si>
  <si>
    <t>https://hcj.gov.ua/doc/doc/2208</t>
  </si>
  <si>
    <t>Про відмову у задоволенні заяви члена Вищої ради правосуддя Розваляєвої Т.С. про самовідвід під час розгляду матеріалів щодо звільнення Бараненка І.І. з посади судді Шостого апеляційного адміністративного суду у зв’язку з поданням заяви про відставку</t>
  </si>
  <si>
    <t>https://hcj.gov.ua/doc/doc/2202</t>
  </si>
  <si>
    <t>702/0/15-20</t>
  </si>
  <si>
    <t>Про звільнення Бараненка І.І. з посади судді Шостого апеляційного адміністративного суду у відставку</t>
  </si>
  <si>
    <t>https://hcj.gov.ua/doc/doc/2209</t>
  </si>
  <si>
    <t>703/0/15-20</t>
  </si>
  <si>
    <t>Про звільнення Мороза О.І. з посади судді Близнюківського районного суду Харківської області у відставку</t>
  </si>
  <si>
    <t>https://hcj.gov.ua/doc/doc/2194</t>
  </si>
  <si>
    <t>704/0/15-20</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</si>
  <si>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 Каратаєвої І.Г.</t>
  </si>
  <si>
    <t>https://hcj.gov.ua/doc/doc/2203</t>
  </si>
  <si>
    <t>https://hcj.gov.ua/doc/doc/2204</t>
  </si>
  <si>
    <t>705/0/15-20</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</si>
  <si>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 Каратаєвої І.Г.</t>
  </si>
  <si>
    <t>706/0/15-20</t>
  </si>
  <si>
    <t>https://hcj.gov.ua/doc/doc/2223</t>
  </si>
  <si>
    <t>707/0/15-20</t>
  </si>
  <si>
    <t>Про затвердження Змін до штатного розпису Вищої ради правосуддя на 2020 рік</t>
  </si>
  <si>
    <t>https://hcj.gov.ua/doc/doc/2206</t>
  </si>
  <si>
    <t>708/0/15-20</t>
  </si>
  <si>
    <t>Про затвердження Положення про преміювання державних службовців Вищої ради правосуддя, які займають посади державної служби категорії «А»</t>
  </si>
  <si>
    <t>https://hcj.gov.ua/doc/doc/2205</t>
  </si>
  <si>
    <t>709/0/15-20</t>
  </si>
  <si>
    <t>https://hcj.gov.ua/doc/doc/2218</t>
  </si>
  <si>
    <t>Про звільнення Шеремет А.М. з посади судді апеляційного суду Рівненської області у відставку</t>
  </si>
  <si>
    <t>710/0/15-20</t>
  </si>
  <si>
    <t>https://hcj.gov.ua/doc/doc/2229</t>
  </si>
  <si>
    <t>Про залишення без розгляду подання з рекомендацією Вищої кваліфікаційної комісії суддів України про звільнення Шеремет А.М. з посади судді апеляційного суду Рівненської області на підставі підпункту 4 пункту 16-1 розділу XV «Перехідні положення» Конституції України</t>
  </si>
  <si>
    <t>711/0/15-20</t>
  </si>
  <si>
    <t>https://hcj.gov.ua/doc/doc/2329</t>
  </si>
  <si>
    <t>Про залишення без розгляду та повернення адвокату Сідей О.В., яка діє в інтересах Чауса М.О., скарги на рішення Третьої Дисциплінарної палати Вищої ради правосуддя від 4 жовтня 2017 року № 3116/3дп/15-17</t>
  </si>
  <si>
    <t>https://hcj.gov.ua/doc/doc/2335</t>
  </si>
  <si>
    <t>712/0/15-20</t>
  </si>
  <si>
    <t>713/0/15-20</t>
  </si>
  <si>
    <t>https://hcj.gov.ua/doc/doc/2249</t>
  </si>
  <si>
    <t>714/3дп/15-20</t>
  </si>
  <si>
    <t>Про відкриття дисциплінарної справи стосовно судді Центрального районного суду міста Миколаєва Гречаної С.І. та об’єднання дисциплінарних справ</t>
  </si>
  <si>
    <t>https://hcj.gov.ua/doc/doc/2253</t>
  </si>
  <si>
    <t>715/3дп/15-20</t>
  </si>
  <si>
    <t>Про відкриття дисциплінарної справи стосовно судді Каховського міськрайонного суду Херсонської області Подіновської Г.В.</t>
  </si>
  <si>
    <t>https://hcj.gov.ua/doc/doc/2285</t>
  </si>
  <si>
    <t>716/3дп/15-20</t>
  </si>
  <si>
    <t>Про залишення без розгляду дисциплінарної скарги Веселової Є.С. стосовно судді Київського районного суду міста Одеси Куриленко О.М. та повернення її скаржнику</t>
  </si>
  <si>
    <t>https://hcj.gov.ua/doc/doc/2492</t>
  </si>
  <si>
    <t>Про відмову у відкритті дисциплінарних справ за скаргами: Суханова О.В. стосовно судді Донецького окружного адміністративного суду Михайлик А.С.; адвоката Бевзи В.І. інтересах Старовойта А.П., Старовойт І.М. стосовно судді Печерського районного суду міста Києва Писанця В.А.; адвоката Осмоловького Д.Ю. в інтересах ТОВ «Бессол» стосовно судді Касаційного адміністративного суду у складі Верховного Суду Блажівської Н.Є.; Бондаренко К.Г. стосовно судді Суворовського районного суду міста Одеси Сувертак І.В.; Бучик Л.В. стосовно судді окружного адміністравтиного суду міста Києва Добрівської Н.А.; Журбенко Н.М. стосовно судді Вінницького міського суду Вінницької області Медяної Ю.В.; Бельдія В.Г. стосовно судді Літинського районного суду Вінницької області Желіховського В.М.; Сумневича С.Є. стосовно суддів Одеського апеляційного суду Погорєлової С.О., Цюри Т.В., Гірняк Л.А., Сегеди С.М.; Зайцева О.А. стосовно судді Васильківського міськрайонного суду Київської області Марчука О.Л.; Казанцева В.Д. стосовно судді Автозаводського районного суду міста Кременчука Полтавської області Андвієць Д.Д.</t>
  </si>
  <si>
    <t>717/3дп/15-20</t>
  </si>
  <si>
    <t>https://hcj.gov.ua/doc/doc/2429</t>
  </si>
  <si>
    <t>718/3дп/15-20</t>
  </si>
  <si>
    <t>Про відмову у відкритті дисциплінарних справ за скаргами: Цихановського О.С. стосовно судді Першотравневого районного суду Донецької області Демочка Д.О.; директора ТОВ «Студентські мережі» Гандзюка А.О. стосовно судді Сокирянського районного сулу Чернівецької області Унгуряна С.В.; адвоката Клима В.І. стосовно суддів Касаційного цивільного суду у складі Верховного Суду Червинської М.Є., Антоненко Н.О., Журавель В.І., Коротуна В.М., Курило В.П.; Цвика І.В. стосовно суддів Львівського апеляційного суду Приколоти Т.І., Мікуш Ю.Р., Савуляка Р.В., судді Касаційного цивільного суду у складі Верховного Суду Черняк Ю.В.; Масяк Н.С. стосовно судді Закарпатського окружного адміністративного суду Плеханової З.Б.; Кулікова О.П. стосовно судді Солом’янського районного суду міста Києва Кушнір С.І.; Шевчук В.Г. стосовно судді Могилів-Подільського міськрайонного суду Вінницької області Холодової (Лисенко) Т.Ю.; Возняк О.В. стосовно судді Печерського районного суду міста Києва Остапчук Т.В.; Котлярова О.К. стосовно судді Київського окружного адміністративного суду Терлецької О.О.; Марущенка О.М. стосовно судді Октябрського районного суду міста Полтави Блажко І.О., судді Полтавського апеляційного суду Пікуля В.П., судді Касаційного цивільного суду у складі Верховного Суду Луспеника Д.Д., суддів Великої Палати Верховного Суду Ткачука О.С., Антонюк Н.О., Анцупової Т.О., Бакуліної С.В., Британчука В.В., Власова Ю.Л., Гриціва М.І., Гудими Д.А., Єленіної Ж.М., Золотнікова О.С., Кібенко О.Р., Князєва В.С., Лобойка Л.М., Лященко Н.П., Прокопенка О.Б., Пророка В.В., Рогач Л.І., Ситнік О.М., Яновської О.Г.; Марченко Л.Ф. стосовно судді Нетішинського міського суду Хмельницької області Гавриленко О.М.; Кулака К.В. стосовно судді Краматорського міського суду Донецької області Бакуменко А.В.</t>
  </si>
  <si>
    <t>https://hcj.gov.ua/doc/doc/2274</t>
  </si>
  <si>
    <t>719/3дп/15-20</t>
  </si>
  <si>
    <t>Про відмову у відкритті дисциплінарних справ за скаргами: Тищенко Ю.М. стосовно судді Березівського районного суду Одеської області Дєткова О.Я.; Будикіної В.В. стосовно судді Жовтневого районного суду міста Дніпропетровська Ткаченко Н.В.; Козіка О.А. стосовно судді Білоцерківського міськрайонного суду Київської області Буцмака Ю.Є.; Харченка І.Є. стосовно судді Київського районного суду міста Одеси Борщова І.О., судді Одеського апеляційного суду Толкаченка О.О. (за дії на посаді судді апеляційного суду Одеської області); Склярова С.Г. та Цвєткової М.І. стосовно судді Краматорського міського суду Донецької області Бакуменко А.В.; Кузика Р.С. стосовно судді Личаківського районного суду міста Львова Леньо С.І., суддів Львівського апеляційного суду Ревера В.В., Каблака П.І., Калиняк О.М.; Ковальова А.О. стосовно суддів Запорізького апеляційного суду Білоконева В.М., Гріпаса Ю.О., Фоміна В.А.; Насушного В.О. стосовно суддів Касаційного адміністративного суду у складі Верховного Суду Єзерова А.А., Кравчука В.М., Стародуба О.П.; Томаса Пауля Вюнше стосовно суддів Восьмого апеляційного адміністративного суду Улицького В.З., Кузьмича С.М., Шавеля Р.М.; Дакала Ю.В. стосовно судді Дарницького районного суду міста Києва Коренюк А.М., суддів Київського апеляційного суду Мазурик О.Ф., Таргоній Д.О.</t>
  </si>
  <si>
    <t>https://hcj.gov.ua/doc/doc/2244</t>
  </si>
  <si>
    <t>720/3дп/15-20</t>
  </si>
  <si>
    <t>https://hcj.gov.ua/doc/doc/2437</t>
  </si>
  <si>
    <t>721/3дп/15-20</t>
  </si>
  <si>
    <t>Про відмову у відкритті дисциплінарних справ за скаргами: Остроущенко А.Г. стосовно судді Заводського районного суду міста Миколаєва Бобрової І.В.; Дудича Р.І. стосовно судді Солом’янського районного суду міста Києва Педенко А.М.; Татунця В.В. стосовно судді Святошинського районного суду міста Києва Ул’яновської О.В.; Лісовенка І.О. стосовно судді Вінницького міського суду Вінницької області Бойка В.М.; Петінова Я.П. стосовно судді Вінницького апеляційного суду Бурденюка С.І.; Булаха А.Ф. стосовно судді Первомайського міськрайонного суду Миколаївської області Закревського В.І.; Гармаша В.В. стосовно судді Васильківського міськрайонного суду Київської області Марчука О.Л.; Пижика Б.В. стосовно судді Личаківського районного суду міста Львова Леньо С.І.; адвоката Гелли С.В. в інтересах Шірінпур Фаранак Абдалі стосовно судді Оболонського районного суду міста Києва Жука М.В.; Євгеньєва О.Є., поданої адвокатом Синчанським С.О. стосовно судді Васильківського міськрайонного суду Київської області Ковбеля М.М.; Вовк Ю.В. стосовно судді Печерського районного суду міста Києва Писанця В.А.; Красавіна С.В. стосовно судді Дніпровського апеляційного суду Ткаченко І.Ю.; ТОВ «Фінансова компанія «ПФБ Кредит» в особі адвоката Юхна К.О. стосовно судді Жовтневого районного суду міста Дніпропетровська Федоріщева С.С.; адвоката Архіпова О.Ю. в інтересах Пікінер Г.В. стосовно суддів Одеського апеляційного суду Вадовської Л.М., Ващенко Л.Г., Колеснікова Г.Я.; Павленко Л.С. стосовно суддів Касаційного цивільного суду в складі Верховного Суду Стрільчука В.А., Карпенко С.О., Олійник А.С., Погрібного С.О., Усика Г.І.; Швачка Ю.А. стосовно суддів Печерського районного суду міста Києва Смик С.І., Литвинової І.В., Новака Р.В.; Висоцького О.О. стосовно судді Печерського районного суду міста Києва Білоцерківця О.А.; Музичука Є.А. стосовно судді Печерського районного суду міста Києва Підпалого В.В.; Чічоти Г.І. стосовно судді окружного адміністративного суду міста Києва Костенка Д.А.</t>
  </si>
  <si>
    <t>https://hcj.gov.ua/doc/doc/2436</t>
  </si>
  <si>
    <t>722/3дп/15-20</t>
  </si>
  <si>
    <t>Про відмову у відкритті дисциплінарних справ за скаргами: Прищепи Л.О. стосовно судді Житомирського районного суду Житомирської області Грубіяна Є.О.; Клименка О.В. стосовно судді Касаційного цивільного суду у складі Верховного Суду Усика Г.І.; Чистякової Я.І. стосовно судді Орджонікідзевського районного суду міста Запоріжжя Соболєвої І.П.; Петракова С.Б. стосовно судді Кіровського районного суду міста Дніпропетровська Казака С.Ю., судді Дніпровського апеляційного суду Пістун А.О.; Майданюка А.В. стосовно судді Шевченківського районного суду міста Києва Фролової І.В.; Гача В.П. стосовно судді Франківського районного суду міста Львова Кузя В.Я.; Білича Ю.В. стосовно судді Шевченківського районного суду міста Києва Макаренко І.О.; Омельченка М.М. стосовно судді Красногвардійського районного суду міста Дніпропетровська Токар Н.В.; Єременка М.О. стосовно судді Шевченківського районного суду міста Києва Притули Н.Г.; Турури О.В. стосовно судді Слов’янського міськрайонного суду Донецької області Проніна С.Г., суддів Першого апеляційного адміністративного суду Блохіна А.А., Сіваченка І.В., Міронової Г.М.; Бондара М.В. стосовно судді Марківського районного суду Луганської області Рукас О.В.; Зіневича Б.В. стосовно судді Радомишльського районного суду Житомирської області Сіренко Н.С.; Тягай О.Я. стосовно судді Приморського районного суду міста Одеси Домусчі Л.В.; Сміян І.С. стосовно судді Овідіопольського районного суду Одеської області Кириченка П.Л.; Лазебного В.А. стосовно судді Голосіївського районного суду міста Києва Шкірая М.І.; Бірюкова С.В. стосовно судді Мар’їнського районного суду Донецької області Сенаторова В.А.; Кісловського А.В. стосовно судді Приморського районного суду міста Одеси Попревича В.М.; Гуцман Л.М. стосовно судді Дзержинського районного суду міста Харкова Омельченко К.О.; Демиденко Т.А. стосовно судді Комунарського районного суду міста Запоріжжя Наумової І.Й.; Забояк Н.В. стосовно судді Тернопільського міськрайонного суду Тернопільської області Вийванка О.М.; Диденка В.Н., адвоката Вербича С.К. стосовно суддів Києво-Святошинського районного суду Київської області Дубас Т.В., Хрипун С.В.; старшого слідчого в особливо важливих справах першого слідчого відділу управління спеціальних розслідувань Генеральної прокуратури України Слісаренка Я.А. стосовно судді Печерського районного суду міста Києва Григоренко І.В.; адвоката Кравця Р.Ю. стосовно судді Печерського районного суду міста Києва Бусик О.Л.</t>
  </si>
  <si>
    <t>https://hcj.gov.ua/doc/doc/2259</t>
  </si>
  <si>
    <t>723/2дп/15-20</t>
  </si>
  <si>
    <t>Про притягнення до дисциплінарної відповідальності судді Печерського районного суду міста Києва Новака Р.В.</t>
  </si>
  <si>
    <t>https://hcj.gov.ua/doc/doc/2416</t>
  </si>
  <si>
    <t>724/2дп/15-20</t>
  </si>
  <si>
    <t>Про притягнення судді Ржищевського міського суду Київської області Козіної С.М. до дисциплінарної відповідальності</t>
  </si>
  <si>
    <t>https://hcj.gov.ua/doc/doc/2465</t>
  </si>
  <si>
    <t>Про притягнення до дисциплінарної відповідальності судді Київського окружного адміністративного суду Брагіної О.Є.</t>
  </si>
  <si>
    <t>725/2дп/15-20</t>
  </si>
  <si>
    <t>https://hcj.gov.ua/doc/doc/2267</t>
  </si>
  <si>
    <t>726/2дп/15-20</t>
  </si>
  <si>
    <t>Про притягнення до дисциплінарної відповідальності судді Печерського районного суду міста Києва Писанця В.А.</t>
  </si>
  <si>
    <t>https://hcj.gov.ua/doc/doc/2268</t>
  </si>
  <si>
    <t>727/2дп/15-20</t>
  </si>
  <si>
    <t>Про відкриття дисциплінарної справи стосовно судді Ізмаїльського міськрайонного суду Одеської області Волкова Ю.Р.</t>
  </si>
  <si>
    <t>https://hcj.gov.ua/doc/doc/2281</t>
  </si>
  <si>
    <t>Про відкриття дисциплінарної справи стосовно судді Касаційного кримінального суду у складі Верховного Суду Бущенка А.П.</t>
  </si>
  <si>
    <t>728/2дп/15-20</t>
  </si>
  <si>
    <t>https://hcj.gov.ua/doc/doc/2271</t>
  </si>
  <si>
    <t>Про відкриття дисциплінарної справи стосовно судді Новозаводського районного суду міста Чернігова Деркача О.Г.</t>
  </si>
  <si>
    <t>729/2дп/15-20</t>
  </si>
  <si>
    <t>https://hcj.gov.ua/doc/doc/2272</t>
  </si>
  <si>
    <t>Про відмову у відкритті дисциплінарних справ за скаргами Гаврилишина Ю.І. стосовно суддів Київського районного суду міста Одеси Войтова Г.В., Одеського апеляційного суду Сегеди С.М.; Пономаренка М.М. стосовно суддів Солом’янського районного суду міста Києва Шереметьєвої Л.А., Київського апеляційного суду Лапчевської О.Ф., Болотова Є.В., Музичко С.Г.; адвоката Постельги І.В. стосовно судді Луганського окружного адміністративного суду Смішливої Т.В.; Михайлишина І.О. стосовно судді господарського суду Львівської області Синчука М.М.</t>
  </si>
  <si>
    <t>730/2дп/15-20</t>
  </si>
  <si>
    <t>https://hcj.gov.ua/doc/doc/2279</t>
  </si>
  <si>
    <t>Про відмову у відкритті дисциплінарних справ за скаргами Вольфовича О.В. стосовно судді Кіровського районного суду міста Дніпропетровська Католікяна М.О.; Бунди В.Ф. стосовно судді Нетішинського міського суду Хмельницької області Стасюка Р.М.; Жука А.П. стосовно суддів Львівського апеляційного суду Мікуш Ю.Р., Приколоти Т.І., Апеляційної палати Вищого антикорупційного суду Павлишина О.Ф. (за дії, вчинені на посаді суддів апеляційного суду Львівської області); адвоката Каленського І.Б. стосовно судді Шевченківського районного суду міста Києва Мєлєшак О.В.; Ставицького В.М. стосовно суддів Київського апеляційного суду Левенця Б.Б., Ратнікової В.М., Борисової О.В.; Руденка С.В. стосовно судді П’ятихатського районного суду Дніпропетровської області Фирси Ю.В.; Дятленка М.О. стосовно суддів Дніпровського апеляційного суду Каратаєвої Л.О., Ткаченко І.Ю., Деркач Н.М.; прокуратури Херсонської області стосовно судді Херсонського міського суду Херсонської області Радченко Г.А.</t>
  </si>
  <si>
    <t>731/2дп/15-20</t>
  </si>
  <si>
    <t>https://hcj.gov.ua/doc/doc/2266</t>
  </si>
  <si>
    <t>732/2дп/15-20</t>
  </si>
  <si>
    <t>Про відмову у відкритті дисциплінарних справ за скаргами товариства з обмеженою відповідальністю «ПММ-СЕРВІС» стосовно судді Макарівського районного суду Київської області Мазки Н.Б.; Кузика Р.С. стосовно судді Шевченківського районного суду міста Львова Луців-Шумської Н.Л.; Філіпова А.А. стосовно судді Голопристанського районного суду Херсонської області Сіянка В.М.</t>
  </si>
  <si>
    <t>https://hcj.gov.ua/doc/doc/2427</t>
  </si>
  <si>
    <t>733/2дп/15-20</t>
  </si>
  <si>
    <t>Про відмову у відкритті дисциплінарних справ за скаргами Кирильчука В.В. стосовно судді Олександрівського районного суду Кіровоградської області Мирошниченка Д.В.; Стоянової Л.М. стосовно судді Орджонікідзевського міського суду Дніпропетровської області Томаша В.І. (за дії, вчинені на посаді судді Бабушкінського районного суду міста Дніпропетровська); адвоката Степанюка А.С. та Нагурної Т.Ю. стосовно судді Корольовського районного суду міста Житомира Драча Ю.І.; адвоката Киченка А.С. та Криворучко Л.С. стосовно судді Шевченківського районного суду міста Києва Трубнікова А.В.; Лі О.М. стосовно судді Оболонського районного суду міста Києва Луценка О.М.; адвоката Каракаша В.М. стосовно суддів Північного апеляційного господарського суду Зубець Л.П., Мартюк А.І. (за дії вчинені на посадах суддів Київського апеляційного господарського суду); Богомаза К.П. стосовно судді Крюківського районного суду міста Кременчука Полтавської області Зоріної Д.О.</t>
  </si>
  <si>
    <t>https://hcj.gov.ua/doc/doc/2284</t>
  </si>
  <si>
    <t>536/0/15-20-2020-02-20</t>
  </si>
  <si>
    <t>537/0/15-20-2020-02-20</t>
  </si>
  <si>
    <t>538/0/15-20-2020-02-20</t>
  </si>
  <si>
    <t>539/0/15-20-2020-02-20</t>
  </si>
  <si>
    <t>540/0/15-20-2020-02-20</t>
  </si>
  <si>
    <t>541/1дп/15-20-2020-02-21</t>
  </si>
  <si>
    <t>542/1дп/15-20-2020-02-21</t>
  </si>
  <si>
    <t>543/1дп/15-20-2020-02-21</t>
  </si>
  <si>
    <t>544/1дп/15-20-2020-02-21</t>
  </si>
  <si>
    <t>545/1дп/15-20-2020-02-21</t>
  </si>
  <si>
    <t>546/1дп/15-20-2020-02-21</t>
  </si>
  <si>
    <t>547/1дп/15-20-2020-02-21</t>
  </si>
  <si>
    <t>548/1дп/15-20-2020-02-21</t>
  </si>
  <si>
    <t>549/1дп/15-20-2020-02-21</t>
  </si>
  <si>
    <t>550/1дп/15-20-2020-02-21</t>
  </si>
  <si>
    <t>551/1дп/15-20-2020-02-21</t>
  </si>
  <si>
    <t>552/1дп/15-20-2020-02-21</t>
  </si>
  <si>
    <t>553/1дп/15-20-2020-02-21</t>
  </si>
  <si>
    <t>554/1дп/15-20-2020-02-21</t>
  </si>
  <si>
    <t>555/1дп/15-20-2020-02-21</t>
  </si>
  <si>
    <t>556/1дп/15-20-2020-02-21</t>
  </si>
  <si>
    <t>557/1дп/15-20-2020-02-21</t>
  </si>
  <si>
    <t>558/1дп/15-20-2020-02-21</t>
  </si>
  <si>
    <t>559/1дп/15-20-2020-02-21</t>
  </si>
  <si>
    <t>560/1дп/15-20-2020-02-21</t>
  </si>
  <si>
    <t>561/1дп/15-20-2020-02-21</t>
  </si>
  <si>
    <t>562/1дп/15-20-2020-02-21</t>
  </si>
  <si>
    <t>563/1дп/15-20-2020-02-21</t>
  </si>
  <si>
    <t>564/1дп/15-20-2020-02-21</t>
  </si>
  <si>
    <t>565/1дп/15-20-2020-02-21</t>
  </si>
  <si>
    <t>566/1дп/15-20-2020-02-21</t>
  </si>
  <si>
    <t>567/1дп/15-20-2020-02-21</t>
  </si>
  <si>
    <t>568/2дп/15-20-2020-02-24</t>
  </si>
  <si>
    <t>569/2дп/15-20-2020-02-24</t>
  </si>
  <si>
    <t>570/2дп/15-20-2020-02-24</t>
  </si>
  <si>
    <t>571/2дп/15-20-2020-02-24</t>
  </si>
  <si>
    <t>572/2дп/15-20-2020-02-24</t>
  </si>
  <si>
    <t>573/2дп/15-20-2020-02-24</t>
  </si>
  <si>
    <t>574/2дп/15-20-2020-02-24</t>
  </si>
  <si>
    <t>575/2дп/15-20-2020-02-24</t>
  </si>
  <si>
    <t>576/2дп/15-20-2020-02-24</t>
  </si>
  <si>
    <t>577/2дп/15-20-2020-02-24</t>
  </si>
  <si>
    <t>578/2дп/15-20-2020-02-24</t>
  </si>
  <si>
    <t>579/2дп/15-20-2020-02-24</t>
  </si>
  <si>
    <t>580/2дп/15-20-2020-02-24</t>
  </si>
  <si>
    <t>581/2дп/15-20-2020-02-24</t>
  </si>
  <si>
    <t>582/2дп/15-20-2020-02-24</t>
  </si>
  <si>
    <t>583/2дп/15-20-2020-02-24</t>
  </si>
  <si>
    <t>584/2дп/15-20-2020-02-24</t>
  </si>
  <si>
    <t>585/0/15-20-2020-02-24</t>
  </si>
  <si>
    <t>586/0/15-20-2020-02-25</t>
  </si>
  <si>
    <t>587/0/15-20-2020-02-25</t>
  </si>
  <si>
    <t>588/0/15-20-2020-02-25</t>
  </si>
  <si>
    <t>589/0/15-20-2020-02-25</t>
  </si>
  <si>
    <t>590/0/15-20-2020-02-25</t>
  </si>
  <si>
    <t>591/0/15-20-2020-02-25</t>
  </si>
  <si>
    <t>592/0/15-20-2020-02-25</t>
  </si>
  <si>
    <t>593/0/15-20-2020-02-25</t>
  </si>
  <si>
    <t>594/0/15-20-2020-02-25</t>
  </si>
  <si>
    <t>595/0/15-20-2020-02-25</t>
  </si>
  <si>
    <t>596/0/15-20-2020-02-25</t>
  </si>
  <si>
    <t>597/1дп/15-20-2020-02-26</t>
  </si>
  <si>
    <t>598/1дп/15-20-2020-02-26</t>
  </si>
  <si>
    <t>599/1дп/15-20-2020-02-26</t>
  </si>
  <si>
    <t>600/1дп/15-20-2020-02-26</t>
  </si>
  <si>
    <t>601/1дп/15-20-2020-02-26</t>
  </si>
  <si>
    <t>602/1дп/15-20-2020-02-26</t>
  </si>
  <si>
    <t>603/1дп/15-20-2020-02-26</t>
  </si>
  <si>
    <t>604/1дп/15-20-2020-02-26</t>
  </si>
  <si>
    <t>605/1дп/15-20-2020-02-26</t>
  </si>
  <si>
    <t>606/3дп/15-20-2020-02-26</t>
  </si>
  <si>
    <t>607/3дп/15-20-2020-02-26</t>
  </si>
  <si>
    <t>608/3дп/15-20-2020-02-26</t>
  </si>
  <si>
    <t>609/3дп/15-20-2020-02-26</t>
  </si>
  <si>
    <t>610/3дп/15-20-2020-02-26</t>
  </si>
  <si>
    <t>611/3дп/15-20-2020-02-26</t>
  </si>
  <si>
    <t>612/3дп/15-20-2020-02-26</t>
  </si>
  <si>
    <t>613/3дп/15-20-2020-02-26</t>
  </si>
  <si>
    <t>614/3дп/15-20-2020-02-26</t>
  </si>
  <si>
    <t>615/3дп/15-20-2020-02-26</t>
  </si>
  <si>
    <t>616/3дп/15-20-2020-02-26</t>
  </si>
  <si>
    <t>617/3дп/15-20-2020-02-26</t>
  </si>
  <si>
    <t>618/3дп/15-20-2020-02-26</t>
  </si>
  <si>
    <t>619/0/15-20-2020-02-27</t>
  </si>
  <si>
    <t>620/0/15-20-2020-02-27</t>
  </si>
  <si>
    <t>621/0/15-20-2020-02-27</t>
  </si>
  <si>
    <t>622/0/15-20-2020-02-27</t>
  </si>
  <si>
    <t>623/0/15-20-2020-02-27</t>
  </si>
  <si>
    <t>624/0/15-20-2020-02-27</t>
  </si>
  <si>
    <t>625/0/15-20-2020-02-27</t>
  </si>
  <si>
    <t>626/0/15-20-2020-02-27</t>
  </si>
  <si>
    <t>627/0/15-20-2020-02-27</t>
  </si>
  <si>
    <t>628/0/15-20-2020-02-27</t>
  </si>
  <si>
    <t>629/0/15-20-2020-02-27</t>
  </si>
  <si>
    <t>630/2дп/15-20-2020-03-02</t>
  </si>
  <si>
    <t>631/2дп/15-20-2020-03-02</t>
  </si>
  <si>
    <t>632/2дп/15-20-2020-03-02</t>
  </si>
  <si>
    <t>633/2дп/15-20-2020-03-02</t>
  </si>
  <si>
    <t>634/2дп/15-20-2020-03-02</t>
  </si>
  <si>
    <t>635/2дп/15-20-2020-03-02</t>
  </si>
  <si>
    <t>636/2дп/15-20-2020-03-02</t>
  </si>
  <si>
    <t>637/2дп/15-20-2020-03-02</t>
  </si>
  <si>
    <t>638/2дп/15-20-2020-03-02</t>
  </si>
  <si>
    <t>639/2дп/15-20-2020-03-02</t>
  </si>
  <si>
    <t>640/2дп/15-20-2020-03-02</t>
  </si>
  <si>
    <t>641/0/15-20-2020-03-03</t>
  </si>
  <si>
    <t>642/0/15-20-2020-03-03</t>
  </si>
  <si>
    <t>643/0/15-20-2020-03-03</t>
  </si>
  <si>
    <t>644/0/15-20-2020-03-03</t>
  </si>
  <si>
    <t>645/0/15-20-2020-03-03</t>
  </si>
  <si>
    <t>646/0/15-20-2020-03-03</t>
  </si>
  <si>
    <t>647/0/15-20-2020-03-03</t>
  </si>
  <si>
    <t>648/0/15-20-2020-03-03</t>
  </si>
  <si>
    <t>649/0/15-20-2020-03-03</t>
  </si>
  <si>
    <t>650/0/15-20-2020-03-03</t>
  </si>
  <si>
    <t>651/0/15-20-2020-03-03</t>
  </si>
  <si>
    <t>652/0/15-20-2020-03-03</t>
  </si>
  <si>
    <t>653/0/15-20-2020-03-03</t>
  </si>
  <si>
    <t>654/0/15-20-2020-03-03</t>
  </si>
  <si>
    <t>655/3дп/15-20-2020-03-04</t>
  </si>
  <si>
    <t>656/3дп/15-20-2020-03-04</t>
  </si>
  <si>
    <t>657/3дп/15-20-2020-03-04</t>
  </si>
  <si>
    <t>658/3дп/15-20-2020-03-04</t>
  </si>
  <si>
    <t>659/3дп/15-20-2020-03-04</t>
  </si>
  <si>
    <t>660/3дп/15-20-2020-03-04</t>
  </si>
  <si>
    <t>661/3дп/15-20-2020-03-04</t>
  </si>
  <si>
    <t>662/3дп/15-20-2020-03-04</t>
  </si>
  <si>
    <t>663/3дп/15-20-2020-03-04</t>
  </si>
  <si>
    <t>664/3дп/15-20-2020-03-04</t>
  </si>
  <si>
    <t>665/3дп/15-20-2020-03-04</t>
  </si>
  <si>
    <t>666/3дп/15-20-2020-03-04</t>
  </si>
  <si>
    <t>667/3дп/15-20-2020-03-04</t>
  </si>
  <si>
    <t>668/3дп/15-20-2020-03-04</t>
  </si>
  <si>
    <t>669/3дп/15-20-2020-03-04</t>
  </si>
  <si>
    <t>670/3дп/15-20-2020-03-04</t>
  </si>
  <si>
    <t>671/3дп/15-20-2020-03-04</t>
  </si>
  <si>
    <t>672/3дп/15-20-2020-03-04</t>
  </si>
  <si>
    <t>673/3дп/15-20-2020-03-04</t>
  </si>
  <si>
    <t>674/3дп/15-20-2020-03-04</t>
  </si>
  <si>
    <t>675/1дп/15-20-2020-03-04</t>
  </si>
  <si>
    <t>676/1дп/15-20-2020-03-04</t>
  </si>
  <si>
    <t>677/1дп/15-20-2020-03-04</t>
  </si>
  <si>
    <t>678/1дп/15-20-2020-03-04</t>
  </si>
  <si>
    <t>679/1дп/15-20-2020-03-04</t>
  </si>
  <si>
    <t>680/1дп/15-20-2020-03-04</t>
  </si>
  <si>
    <t>681/1дп/15-20-2020-03-04</t>
  </si>
  <si>
    <t>682/1дп/15-20-2020-03-04</t>
  </si>
  <si>
    <t>683/1дп/15-20-2020-03-04</t>
  </si>
  <si>
    <t>684/1дп/15-20-2020-03-04</t>
  </si>
  <si>
    <t>685/1дп/15-20-2020-03-04</t>
  </si>
  <si>
    <t>686/1дп/15-20-2020-03-04</t>
  </si>
  <si>
    <t>687/1дп/15-20-2020-03-04</t>
  </si>
  <si>
    <t>688/1дп/15-20-2020-03-04</t>
  </si>
  <si>
    <t>689/1дп/15-20-2020-03-04</t>
  </si>
  <si>
    <t>690/1дп/15-20-2020-03-04</t>
  </si>
  <si>
    <t>691/1дп/15-20-2020-03-04</t>
  </si>
  <si>
    <t>692/1дп/15-20-2020-03-04</t>
  </si>
  <si>
    <t>693/1дп/15-20-2020-03-04</t>
  </si>
  <si>
    <t>694/1дп/15-20-2020-03-04</t>
  </si>
  <si>
    <t>695/1дп/15-20-2020-03-04</t>
  </si>
  <si>
    <t>696/1дп/15-20-2020-03-04</t>
  </si>
  <si>
    <t>697/1дп/15-20-2020-03-04</t>
  </si>
  <si>
    <t>698/1дп/15-20-2020-03-04</t>
  </si>
  <si>
    <t>699/1дп/15-20-2020-03-04</t>
  </si>
  <si>
    <t>700/0/15-20-2020-03-05</t>
  </si>
  <si>
    <t>701/0/15-21-2020-03-05</t>
  </si>
  <si>
    <t>702/0/15-20-2020-03-05</t>
  </si>
  <si>
    <t>703/0/15-20-2020-03-05</t>
  </si>
  <si>
    <t>704/0/15-20-2020-03-05</t>
  </si>
  <si>
    <t>705/0/15-20-2020-03-05</t>
  </si>
  <si>
    <t>706/0/15-20-2020-03-05</t>
  </si>
  <si>
    <t>707/0/15-20-2020-03-05</t>
  </si>
  <si>
    <t>708/0/15-20-2020-03-05</t>
  </si>
  <si>
    <t>709/0/15-20-2020-03-05</t>
  </si>
  <si>
    <t>710/0/15-20-2020-03-10</t>
  </si>
  <si>
    <t>711/0/15-20-2020-03-10</t>
  </si>
  <si>
    <t>712/0/15-20-2020-03-10</t>
  </si>
  <si>
    <t>713/0/15-20-2020-03-10</t>
  </si>
  <si>
    <t>714/3дп/15-20-2020-03-11</t>
  </si>
  <si>
    <t>715/3дп/15-20-2020-03-11</t>
  </si>
  <si>
    <t>716/3дп/15-20-2020-03-11</t>
  </si>
  <si>
    <t>717/3дп/15-20-2020-03-11</t>
  </si>
  <si>
    <t>718/3дп/15-20-2020-03-11</t>
  </si>
  <si>
    <t>719/3дп/15-20-2020-03-11</t>
  </si>
  <si>
    <t>720/3дп/15-20-2020-03-11</t>
  </si>
  <si>
    <t>721/3дп/15-20-2020-03-11</t>
  </si>
  <si>
    <t>722/3дп/15-20-2020-03-11</t>
  </si>
  <si>
    <t>723/2дп/15-20-2020-03-11</t>
  </si>
  <si>
    <t>724/2дп/15-20-2020-03-11</t>
  </si>
  <si>
    <t>725/2дп/15-20-2020-03-11</t>
  </si>
  <si>
    <t>726/2дп/15-20-2020-03-11</t>
  </si>
  <si>
    <t>727/2дп/15-20-2020-03-11</t>
  </si>
  <si>
    <t>728/2дп/15-20-2020-03-11</t>
  </si>
  <si>
    <t>729/2дп/15-20-2020-03-11</t>
  </si>
  <si>
    <t>730/2дп/15-20-2020-03-11</t>
  </si>
  <si>
    <t>731/2дп/15-20-2020-03-11</t>
  </si>
  <si>
    <t>732/2дп/15-20-2020-03-11</t>
  </si>
  <si>
    <t>733/2дп/15-20-2020-03-11</t>
  </si>
  <si>
    <t>734/0/15-20</t>
  </si>
  <si>
    <t>Про звільнення Висоцької Г.А. з посади судді Вознесенського міськрайонного суду Миколаївської області у відставку</t>
  </si>
  <si>
    <t>https://hcj.gov.ua/doc/doc/2265</t>
  </si>
  <si>
    <t>735/0/15-20</t>
  </si>
  <si>
    <t>Про звільнення Сеніна В.Ю. з посади судді Солом’янського районного суду міста Києва на підставі пункту 3 частини шостої статті 126 Конституції України</t>
  </si>
  <si>
    <t>https://hcj.gov.ua/doc/doc/2328</t>
  </si>
  <si>
    <t>736/0/15-20</t>
  </si>
  <si>
    <t>Про залишення без розгляду та повернення скарги судді Печерського районного суду міста Києва Бортницької В.В. на рішення Другої Дисциплінарної палати Вищої ради правосуддя від 18 листопада 2019 року № 3037/2дп/15-19 про притягнення її до дисциплінарної відповідальності</t>
  </si>
  <si>
    <t>https://hcj.gov.ua/doc/doc/2327</t>
  </si>
  <si>
    <t>737/0/15-20</t>
  </si>
  <si>
    <t>Про відмову у задоволенні заяви члена Вищої ради правосуддя Гречківського П.М. про самовідвід під час розгляду скарги судді Печерського районного суду міста Києва Карабаня В.М. на рішення Другої Дисциплінарної палати Вищої ради правосуддя від 2 грудня 2019 року № 3275/2дп/15-19 про притягнення його до дисциплінарної відповідальності</t>
  </si>
  <si>
    <t>https://hcj.gov.ua/doc/doc/2273</t>
  </si>
  <si>
    <t>738/0/15-20</t>
  </si>
  <si>
    <t>Про залишення без змін рішення Другої Дисциплінарної палати Вищої ради правосуддя від 2 грудня 2019 року № 3275/2дп/15-19 про притягнення судді Печерського районного суду міста Києва Карабаня В.М. до дисциплінарної відповідальності</t>
  </si>
  <si>
    <t>https://hcj.gov.ua/doc/doc/2346</t>
  </si>
  <si>
    <t>739/0/15-20</t>
  </si>
  <si>
    <t>Про залишення без розгляду та повернення скарги судді Солом’янського районного суду міста Києва Криворот О.О. на рішення Третьої Дисциплінарної палати Вищої ради правосуддя від 15 січня 2020 року № 60/3дп/15-20 про притягнення її до дисциплінарної відповідальності</t>
  </si>
  <si>
    <t>https://hcj.gov.ua/doc/doc/2289</t>
  </si>
  <si>
    <t>740/0/15-20</t>
  </si>
  <si>
    <t>Про залишення без змін рішення Третьої Дисциплінарної палати Вищої ради правосуддя від 11 грудня 2019 року № 3412/3дп/15-19 про притягнення судді Бабушкінського районного суду міста Дніпропетровська Женеску Е.В. до дисциплінарної відповідальності</t>
  </si>
  <si>
    <t>https://hcj.gov.ua/doc/doc/2294</t>
  </si>
  <si>
    <t>Про вжиття заходів щодо забезпечення незалежності суддів та авторитету правосуддя за повідомленням судді Павлоградського міськрайонного суду Дніпропетровської області Бондаренко В.М. про втручання в її діяльність як судді щодо здійснення правосуддя</t>
  </si>
  <si>
    <t>741/0/15-20</t>
  </si>
  <si>
    <t>https://hcj.gov.ua/doc/doc/2275</t>
  </si>
  <si>
    <t>742/0/15-20</t>
  </si>
  <si>
    <t>https://hcj.gov.ua/doc/doc/2276</t>
  </si>
  <si>
    <t>743/0/15-20</t>
  </si>
  <si>
    <t>Про порушення дисциплінарного провадження стосовно Голови Державної судової адміністрації України Холоднюка З.В.</t>
  </si>
  <si>
    <t>https://hcj.gov.ua/doc/doc/2269</t>
  </si>
  <si>
    <t>744/0/15-20</t>
  </si>
  <si>
    <t>Про надання консультативного висновку до законопроекту № 2823</t>
  </si>
  <si>
    <t>https://hcj.gov.ua/doc/doc/2282</t>
  </si>
  <si>
    <t>745/0/15-20</t>
  </si>
  <si>
    <t>Про надання консультативного висновку до законопроекту № 3032</t>
  </si>
  <si>
    <t>https://hcj.gov.ua/doc/doc/2283</t>
  </si>
  <si>
    <t>746/0/15-20</t>
  </si>
  <si>
    <t>https://hcj.gov.ua/doc/doc/2385</t>
  </si>
  <si>
    <t>747/1дп/15-20</t>
  </si>
  <si>
    <t>Про притягнення до дисциплінарної відповідальності судді господарського суду Сумської області Спиридонової Н.О.</t>
  </si>
  <si>
    <t>https://hcj.gov.ua/doc/doc/2363</t>
  </si>
  <si>
    <t>748/1дп/15-20</t>
  </si>
  <si>
    <t>Про відмову у задоволенні заяви судді Сокирянського районного суду Чернівецької області Побережної О.Д. про відвід члена Першої Дисциплінарної палати Вищої ради правосуддя Краснощокової Н.С.</t>
  </si>
  <si>
    <t>https://hcj.gov.ua/doc/doc/2342</t>
  </si>
  <si>
    <t>749/1дп/15-20</t>
  </si>
  <si>
    <t>Про відмову у задоволенні заяви судді Сокирянського районного суду Чернівецької області Побережної О.Д. про відвід члена Першої Дисциплінарної палати Вищої ради правосуддя Маловацького О.В.</t>
  </si>
  <si>
    <t>https://hcj.gov.ua/doc/doc/2343</t>
  </si>
  <si>
    <t>750/1дп/15-20</t>
  </si>
  <si>
    <t>Про відмову у задоволенні заяви судді Сокирянського районного суду Чернівецької області Побережної О.Д. про відвід члена Першої Дисциплінарної палати Вищої ради правосуддя Шапрана В.В.</t>
  </si>
  <si>
    <t>https://hcj.gov.ua/doc/doc/2344</t>
  </si>
  <si>
    <t>751/1дп/15-20</t>
  </si>
  <si>
    <t>Про відмову у задоволенні заяви судді Сокирянського районного суду Чернівецької області Побережної О.Д. про відвід члена Першої Дисциплінарної палати Вищої ради правосуддя Шелест С.Б.</t>
  </si>
  <si>
    <t>https://hcj.gov.ua/doc/doc/2345</t>
  </si>
  <si>
    <t>752/1дп/15-20</t>
  </si>
  <si>
    <t>Про відмову у притягненні судді Святошинського районного суду міста Києва Сенька М.Ф. до дисциплінарної відповідальності та припинення дисциплінарного провадження</t>
  </si>
  <si>
    <t>https://hcj.gov.ua/doc/doc/2428</t>
  </si>
  <si>
    <t>753/1дп/15-20</t>
  </si>
  <si>
    <t>Про відмову у притягненні до дисциплінарної відповідальності судді Заводського районного суду міста Миколаєва Павлової Ж.П.</t>
  </si>
  <si>
    <t>https://hcj.gov.ua/doc/doc/2306</t>
  </si>
  <si>
    <t>754/1дп/15-20</t>
  </si>
  <si>
    <t>Про відмову у відкритті дисциплінарної справи стосовно судді Тячівського районного суду Закарпатської області Чопика В.В. та відкриття дисциплінарної справи стосовно судді Хустського районного суду Закарпатської області Ороса Я.В.</t>
  </si>
  <si>
    <t>https://hcj.gov.ua/doc/doc/2307</t>
  </si>
  <si>
    <t>755/1дп/15-20</t>
  </si>
  <si>
    <t>https://hcj.gov.ua/doc/doc/2305</t>
  </si>
  <si>
    <t>756/1дп/15-20</t>
  </si>
  <si>
    <t>Про відкриття дисциплінарної справи стосовно судді Київського районного суду міста Одеси Іванчука В.М.</t>
  </si>
  <si>
    <t>https://hcj.gov.ua/doc/doc/2376</t>
  </si>
  <si>
    <t>757/1дп/15-20</t>
  </si>
  <si>
    <t>Про відмову у відкритті дисциплінарної справи стосовно судді Рокитнівського районного суду Рівненської області Комзюк А.Ф.</t>
  </si>
  <si>
    <t>https://hcj.gov.ua/doc/doc/2350</t>
  </si>
  <si>
    <t>759/1дп/15-20</t>
  </si>
  <si>
    <t>https://hcj.gov.ua/doc/doc/2353</t>
  </si>
  <si>
    <t>760/1дп/15-20</t>
  </si>
  <si>
    <t>Про відмову у відкритті дисциплінарних справ стосовно судді Печерського районного суду міста Києва Матійчук Г.О., судді Касаційного адміністративного суду у складі Верховного Суду Рибачука А.І., суддів Галицького районного суду Івано-Франківської області Юсип І.М., Івано-Франківського апеляційного суду Василишин Л.В., Матківського Р.Й., Максюти І.О., Касаційного цивільного суду у складі Верховного Суду Штелик С.П., суддів окружного адміністративного суду міста Києва Пащенка К.С., Шостого апеляційного адміністративного суду Кучми А.Ю., Аліменка В.О., Мєзєнцева Є.І., судді Іллічівського міського суду Одеської області Смирнова В.В., суддів Деснянського районного суду міста Чернігова Рахманкулової І.П., Лямзіної Н.Ю., судді Північного апеляційного господарського суду Скрипки І.М., судді Печерського районного суду міста Києва Батрин О.В., судді Київського апеляційного суду Кепкал Л.І., судді Московського районного суду міста Харкова Короткого І.П., суддів Одеського апеляційного суду Комлевої О.С., Кравця Ю.І., Ващенко Л.Г.</t>
  </si>
  <si>
    <t>https://hcj.gov.ua/doc/doc/2352</t>
  </si>
  <si>
    <t>761/1дп/15-20</t>
  </si>
  <si>
    <t>Про відмову у відкритті дисциплінарної справи стосовно суддів Ірпінського міського суду Київської області Линника В.Я., Кафтанова В.В., Карабази Н.Ф.</t>
  </si>
  <si>
    <t>https://hcj.gov.ua/doc/doc/2308</t>
  </si>
  <si>
    <t>762/1дп/15-20</t>
  </si>
  <si>
    <t>https://hcj.gov.ua/doc/doc/2309</t>
  </si>
  <si>
    <t>763/1дп/15-20</t>
  </si>
  <si>
    <t>Про відмову у відкритті дисциплінарної справи стосовно судді Кам’янка-Бузького районного суду Львівської області Самсіна М.Л.</t>
  </si>
  <si>
    <t>https://hcj.gov.ua/doc/doc/2304</t>
  </si>
  <si>
    <t>764/1дп/15-20</t>
  </si>
  <si>
    <t>Про відмову у відкритті дисциплінарних справ стосовно судді Херсонського міського суду Херсонської області Черниш О.Л., судді Личаківського районного суду міста Львова Грицка Р.Р., судді Гуляйпільського районного суду Запорізької області Яроша С.О., судді Новомосковського міськрайонного суду Дніпропетровської області Сороки О.В., судді Ленінського районного суду міста Дніпропетровська Шавули В.С., судді Дарницького районного суду міста Києва Трусової Т.О.</t>
  </si>
  <si>
    <t>https://hcj.gov.ua/doc/doc/2310</t>
  </si>
  <si>
    <t>765/1дп/15-20</t>
  </si>
  <si>
    <t>https://hcj.gov.ua/doc/doc/2341</t>
  </si>
  <si>
    <t>766/1дп/15-20</t>
  </si>
  <si>
    <t>Про відмову у відкритті дисциплінарної справи стосовно судді Макарівського районного суду Київської області Мазки Н.Б.</t>
  </si>
  <si>
    <t>https://hcj.gov.ua/doc/doc/2302</t>
  </si>
  <si>
    <t>768/1дп/15-21</t>
  </si>
  <si>
    <t>767/1дп/15-20</t>
  </si>
  <si>
    <t>Про відмову у відкритті дисциплінарної справи стосовно судді Дніпровського районного суду міста Києва Астахової О.О.</t>
  </si>
  <si>
    <t>https://hcj.gov.ua/doc/doc/2303</t>
  </si>
  <si>
    <t>Про відмову у відкритті дисциплінарної справи стосовно судді окружного адміністративного суду міста Києва Смолія І.В.</t>
  </si>
  <si>
    <t>https://hcj.gov.ua/doc/doc/2312</t>
  </si>
  <si>
    <t>769/1дп/15-20</t>
  </si>
  <si>
    <t>Про відмову у відкритті дисциплінарних справ стосовно судді Мелітопольського міськрайонного суду Запорізької області Урупи І.В., судді Сарненського районного суду Рівненської області Рижого О.А., судді Голосіївського районного суду міста Києва Шевченко Т.М., судді Касаційного цивільного суду у складі Верховного Суду Коротуна В.М., судді Касаційного цивільного суду у складі Верховного Суду Стрільчука В.А.</t>
  </si>
  <si>
    <t>https://hcj.gov.ua/doc/doc/2301</t>
  </si>
  <si>
    <t>770/1дп/15-20</t>
  </si>
  <si>
    <t>Про відмову у відкритті дисциплінарної справи стосовно судді Турійського районного суду Волинської області Тітівалова Р.К.</t>
  </si>
  <si>
    <t>https://hcj.gov.ua/doc/doc/2361</t>
  </si>
  <si>
    <t>771/1дп/15-20</t>
  </si>
  <si>
    <t>Про відмову у відкритті дисциплінарної справи стосовно судді Червонозаводського районного суду м. Харкова Єжова В.А.</t>
  </si>
  <si>
    <t>https://hcj.gov.ua/doc/doc/2365</t>
  </si>
  <si>
    <t>772/1дп/15-20</t>
  </si>
  <si>
    <t>Про відмову у відкритті дисциплінарної справи стосовно суддів Амур-Нижньодніпровського районного суду міста Дніпропетровська Богун О.О. та Якименко Л.Г.</t>
  </si>
  <si>
    <t>https://hcj.gov.ua/doc/doc/2391</t>
  </si>
  <si>
    <t>773/1дп/15-20</t>
  </si>
  <si>
    <t>Про відмову у відкритті дисциплінарних справ стосовно суддів Восьмого апеляційного адміністративного суду Святецького В.В., Гудими Л.Я., Довгополова О.М., судді Орджонікідзевського районного суду міста Запоріжжя Калюжної В.В., судді Центрально-Міського районного суду міста Кривого Рогу Дніпропетровської області Кузнецова Р.О., судді Шевченківського районного суду міста Львова Єзерського Р.Б., суддів Восьмого апеляційного адміністративного суду Судової-Хомюк Н.М., Пліша М.А., Святецького В.В., суддів Самбірського міськрайонного суду Львівської області Казана І.С., Галина В.П., Кравціва В.І., судді Львівського апеляційного суду Партики І.В.; судді Комунарського районного суду міста Запоріжжя Кулик В.Б.</t>
  </si>
  <si>
    <t>https://hcj.gov.ua/doc/doc/2362</t>
  </si>
  <si>
    <t>774/1дп/15-20</t>
  </si>
  <si>
    <t>Про залишення без розгляду скарги Шульги О.Ю. стосовно судді Амур-Нижньодніпровського районного суду міста Дніпропетровська Руденко В.В.</t>
  </si>
  <si>
    <t>https://hcj.gov.ua/doc/doc/2338</t>
  </si>
  <si>
    <t>775/1дп/15-20</t>
  </si>
  <si>
    <t>Про залишення без розгляду скарги ТОВ «ФК «Авісто», поданої адвокатом Спектором А.С., стосовно судді Господарського суду міста Києва Ярмак О.М.</t>
  </si>
  <si>
    <t>https://hcj.gov.ua/doc/doc/2368</t>
  </si>
  <si>
    <t>776/1дп/15-20</t>
  </si>
  <si>
    <t>Про об’єднання дисциплінарних справ стосовно судді Жовтневого районного суду міста Дніпропетровська Федоріщева С.С.</t>
  </si>
  <si>
    <t>https://hcj.gov.ua/doc/doc/2337</t>
  </si>
  <si>
    <t>777/2дп/15-20</t>
  </si>
  <si>
    <t>https://hcj.gov.ua/doc/doc/2409</t>
  </si>
  <si>
    <t>Про притягнення до дисциплінарної відповідальності судді Васильківського міськрайонного суду Київської області Ковбеля М.М.</t>
  </si>
  <si>
    <t>758/1дп/15-20</t>
  </si>
  <si>
    <t>Про відмову у відкритті дисциплінарної справи стосовно судді Самарського районного суду міста Дніпропетровська Румянцева О.П.</t>
  </si>
  <si>
    <t>https://hcj.gov.ua/doc/doc/2351</t>
  </si>
  <si>
    <t>778/2дп/15-20</t>
  </si>
  <si>
    <t>Про закриття дисциплінарної справи стосовно судді Бердянського міськрайонного суду Запорізької області Крамаренка А.І.</t>
  </si>
  <si>
    <t>https://hcj.gov.ua/doc/doc/2298</t>
  </si>
  <si>
    <t>779/2дп/15-20</t>
  </si>
  <si>
    <t>Про відкриття дисциплінарної справи стосовно судді окружного адміністративного суду міста Києва Костенка Д.А.</t>
  </si>
  <si>
    <t>https://hcj.gov.ua/doc/doc/2291</t>
  </si>
  <si>
    <t>780/2дп/15-20</t>
  </si>
  <si>
    <t>Про відмову у відкритті дисциплінарних справ за скаргами: Хомутської І.А. стосовно суддів Центрального апеляційного господарського суду Чередка А.Є., Кузнецова В.О., Чус О.В. та судді господарського суду Кіровоградської області Глушкова М.С.; Терещенка В.Ю. стосовно судді Тисменицького районного суду Івано-Франківської області Струтинського Р.Р.; адвоката Щербака Є.М. в інтересах публічного акціонерного товариства «Дельта Банк» стосовно суддів Київського апеляційного суду Фінагеєва В.О., Яворського М.А., Кашперської Т.Ц.; товариства з обмеженою відповідальністю «ГЛОБАЛ ЕНЕРДЖІ» в особі адвоката Боржківського В.Л. стосовно судді Печерського районного суду міста Києва Білоцерківця О.А.; Лященка О.О. стосовно судді Білоцерківського міськрайонного суду Київської області Примаченка В.О.; Войтка Є.В. стосовно судді Печерського районного суду міста Києва Писанця В.А.; Мартинової О.В. стосовно судді Печерського районного суду міста Києва Остапчук Т.В.; адвоката Кирилюка О.В. стосовно судді Печерського районного суду міста Києва Остапчук Т.В.; товариства з обмеженою відповідальністю «Факторинг Фінанс» в особі адвоката Васильєвої Т.С. стосовно суддів Київського апеляційного суду Іванової І.В., Матвієнко Ю.О., Мельника Я.С.</t>
  </si>
  <si>
    <t>https://hcj.gov.ua/doc/doc/2295</t>
  </si>
  <si>
    <t>781/2дп/15-20</t>
  </si>
  <si>
    <t>Про відмову у відкритті дисциплінарних справ за скаргами Лапченко Л.В. стосовно судді Московського районного суду міста Харкова Сугачової О.О.; Олійника Д.В. стосовно суддів Печерського районного суду міста Києва Литвинової І.В., Київського апеляційного суду Оніщука М.І., Шебуєвої В.А. (за дії вчинені на посаді суддів апеляційного суду міста Києва), Касаційного цивільного суду у складі Верховного Суду Мартєва С.Ю., Антоненко Н.О., Штелик С.П., Пророка В.В. (нині - суддя Великої Палати Верховного Суду); Мацавки Ю.Ю. стосовно суддів Восьмого апеляційного адміністративного суду Курильця А.Р., Качмара В.Я., Мікули О.І.; Яковлевої Д.М. стосовно суддів Касаційного цивільного суду у складі Верховного Суду Журавель В.І. (за дії вчинені на посаді судді Вищого спеціалізованого суду України з розгляду цивільних та кримінальних справ); адвоката Криворучко Л.С. в інтересах Хмелідзе А. стосовно судді Печерського районного суду міста Києва Вовка С.В.; адвоката Ореховського М.Л. в інтересах Тамразова О.Г. стосовно судді Вищого антикорупційного суду Широкої К.Ю.; Шевченка О.О., Шевченко Н.А. стосовно судді апеляційного суду Миколаївської області Гулого В.П. (нині – суддя Миколаївського апеляційного суду); Сілакової Я.В. стосовно судді Іллічівського міського суду Одеської області Пушкарського Д.В.</t>
  </si>
  <si>
    <t>https://hcj.gov.ua/doc/doc/2292</t>
  </si>
  <si>
    <t>782/2дп/15-20</t>
  </si>
  <si>
    <t>Про відмову у відкритті дисциплінарних справ за скаргами Сумневича С.Є. стосовно судді Приморського районного суду міста Одеси Бойчука А.Ю.; адвоката Купрія В.М. стосовно судді Деснянського районного суду міста Києва Бабайлової Л.М.; Горбаня О.О. стосовно судді Шевченківського районного суду міста Києва Левицької Т.В.; Клювак Ю.П., Клювак В.А. стосовно судді Дніпровського районного суду міста Києва Федосєєва С.В.; товариства з обмеженою відповідальністю «Лагуна-Рені» стосовно суддів господарського суду Одеської області Роги Н.В., Південно-західного апеляційного господарського суду Принцевської Н.М., Діброви Г.І., Ярош А.І.</t>
  </si>
  <si>
    <t>https://hcj.gov.ua/doc/doc/2311</t>
  </si>
  <si>
    <t>783/2дп/15-20</t>
  </si>
  <si>
    <t>Про відмову у відкритті дисциплінарних справ за скаргами адвоката Гордієнко Л.В. стосовно суддів Західного апеляційного господарського суду Кравчук Н.М., Мирутенко О.Л., Якімець Г.Г. (за дії, вчинені на посадах суддів Львівського апеляційного господарського суду); Кривошеєва П.Б. стосовно судді Баранівського районного суду Житомирської області Бєлкіної Д.С.; Бєлобородової І.В. стосовно судді Заводського районного суду міста Миколаєва Нікітіна Д.Г.; Тура В.Ю. стосовно судді Хорольського районного суду Полтавської області Миркушіної Н.С.; Остроущенко А.Г. стосовно судді Заводського районного суду міста Миколаєва Притуляк І.О.; Управління Служби безпеки України в Закарпатській області стосовно судді Закарпатського апеляційного суду Стана І.В. (за дії, вчинені на посаді судді апеляційного суду Закарпатської області); народного депутата України Берези Б.Ю. стосовно судді Шевченківського районного суду міста Києва Юзькової О.Л.; Збандут І.К. стосовно суддів господарського суду Донецької області Тарапати С.С., Східного апеляційного господарського суду Склярук О.І., Сгари Е.В. (за дії, вчинені на посадах суддів Донецького апеляційного господарського суду); ПАТ «Державний експортно-імпортний банк України» стосовно судді Київського районного суду міста Харкова Якуші Н.В.; голови Кваліфікаційно-дисциплінарної комісії адвокатури Дніпропетровської області Самарця О.І. стосовно судді Дніпровського апеляційного суду Коваленка В.Д.; Голубєва А.В. стосовно судді Богунського районного суду міста Житомира Семенцової Л.М.; Нужного Д.В. стосовно судді Коломийського міськрайонного суду Івано-Франківської області Калинюка О.П.</t>
  </si>
  <si>
    <t>https://hcj.gov.ua/doc/doc/2336</t>
  </si>
  <si>
    <t>784/2дп/15-20</t>
  </si>
  <si>
    <t>Про відмову у відкритті дисциплінарних справ за скаргами Оліщука В.П. стосовно суддів Касаційного адміністративного суду у складі Верховного Суду Смоковича М.І., Бевзенка В.М., Данилевич Н.А.; Волкович І.М. стосовно суддів Херсонського апеляційного суду Пузанової Л.В., Склярської І.В., Чорної Т.Г.; Войчука О.І. стосовно судді Богунського районного суду міста Житомира Ведмідь Н.В.; Шпаковича Ю.Є. стосовно судді Голосіївського районного суду міста Києва Мазура Ю.Ю.; Михайленка С.І. стосовно суддів Кропивницького апеляційного суду Кіселика С.А., Єгорової С.М., Мурашка С.І.; Антимонопольного комітету України стосовно суддів Північного апеляційного господарського суду Сітайло Л.Г., Мартюк А.І., Андрієнка В.В.; Бакаляр А.М. стосовно суддів Самарського районного суду міста Дніпропетровська Кушнірчука Р.О., Дніпровського апеляційного суду Піскун О.П., Живоглядової І.К., Слоквенка Г.П.; Соловйової М.В. стосовно судді Суворовського районного суду міста Одеси Сувертак І.В.; Лозової З.І. стосовно суддів Харківського апеляційного суду Котелевець А.В., Тичкової О.Ю., Піддубного Р.М.; Тєтєрєва В.В. стосовно судді Васильківського районного суду Дніпропетровської області Битяка І.Г.; Ющенка С.О. стосовно судді Шевченківського районного суду міста Києва Осаулова А.А.</t>
  </si>
  <si>
    <t>https://hcj.gov.ua/doc/doc/2339</t>
  </si>
  <si>
    <t>785/2дп/15-20</t>
  </si>
  <si>
    <t>Про залишення без розгляду дисциплінарної скарги Столяренка В.Л. стосовно судді Фрунзенського районного суду міста Харкова Мартинової О.М.</t>
  </si>
  <si>
    <t>https://hcj.gov.ua/doc/doc/2313</t>
  </si>
  <si>
    <t>786/2дп/15-20</t>
  </si>
  <si>
    <t>Про залишення без розгляду дисциплінарної скарги Радзієвського Ю.Є. стосовно суддів Коростенського міськрайонного суду Житомирської області Невмержицької О.А., Коваленко В.П.</t>
  </si>
  <si>
    <t>https://hcj.gov.ua/doc/doc/2340</t>
  </si>
  <si>
    <t>787/2дп/15-20</t>
  </si>
  <si>
    <t>Про зупинення розгляду дисциплінарної справи стосовно суддів Херсонського апеляційного суду Калініченка І.С., Бугрика В.В., Полікарпової О.М.</t>
  </si>
  <si>
    <t>https://hcj.gov.ua/doc/doc/2297</t>
  </si>
  <si>
    <t>788/0/15-20</t>
  </si>
  <si>
    <t>Про звільнення Кіся П.В. з посади судді Харківського апеляційного суду у зв’язку з поданням заяви про відставку</t>
  </si>
  <si>
    <t>https://hcj.gov.ua/doc/doc/2293</t>
  </si>
  <si>
    <t>789/0/15-20</t>
  </si>
  <si>
    <t>Про звільнення Підгорного І.І. з посади судді Ківерцівського районного суду Волинської області у зв’язку з поданням заяви про відставку</t>
  </si>
  <si>
    <t>https://hcj.gov.ua/doc/doc/2290</t>
  </si>
  <si>
    <t>790/0/15-20</t>
  </si>
  <si>
    <t>Про затвердження висновку члена Вищої ради правосуддя про відсутність підстав для вжиття заходів щодо забезпечення незалежності суддів та авторитету правосуддя</t>
  </si>
  <si>
    <t>https://hcj.gov.ua/doc/doc/2315</t>
  </si>
  <si>
    <t>792/0/15-20</t>
  </si>
  <si>
    <t>https://hcj.gov.ua/doc/doc/2300</t>
  </si>
  <si>
    <t>791/0/15-20</t>
  </si>
  <si>
    <t>https://hcj.gov.ua/doc/doc/2299</t>
  </si>
  <si>
    <t>793/0/15-20</t>
  </si>
  <si>
    <t>Щодо конкурсу на зайняття посади члена Вищої кваліфікаційної комісії суддів України</t>
  </si>
  <si>
    <t>https://hcj.gov.ua/doc/doc/2296</t>
  </si>
  <si>
    <t>794/3дп/15-20</t>
  </si>
  <si>
    <t>Про відмову у притягненні суддів Городищенського районного суду Черкаської області Подороги Л.В., Синиці Л.П., Черненка В.О. до дисциплінарної відповідальності</t>
  </si>
  <si>
    <t>https://hcj.gov.ua/doc/doc/2316</t>
  </si>
  <si>
    <t>795/3дп/15-20</t>
  </si>
  <si>
    <t>Про відкриття дисциплінарної справи стосовно судді Голосіївського районного суду міста Києва Плахотнюк К.Г.</t>
  </si>
  <si>
    <t>https://hcj.gov.ua/doc/doc/2332</t>
  </si>
  <si>
    <t>796/3дп/15-20</t>
  </si>
  <si>
    <t>Про відкриття дисциплінарної справи стосовно судді Луцького міськрайонного суду Волинської області Ковтуненка В.В. та об’єднання дисциплінарних справ</t>
  </si>
  <si>
    <t>https://hcj.gov.ua/doc/doc/2331</t>
  </si>
  <si>
    <t>797/3дп/15-20</t>
  </si>
  <si>
    <t>Про відкриття дисциплінарної справи стосовно судді Комінтернівського районного суду Одеської області Доброва П.В.</t>
  </si>
  <si>
    <t>https://hcj.gov.ua/doc/doc/2333</t>
  </si>
  <si>
    <t>798/3дп/15-20</t>
  </si>
  <si>
    <t>Про відкриття дисциплінарної справи стосовно судді Приморського районного суду міста Одеси Бойчука А.Ю.</t>
  </si>
  <si>
    <t>https://hcj.gov.ua/doc/doc/2326</t>
  </si>
  <si>
    <t>799/3дп/15-20</t>
  </si>
  <si>
    <t>Про відкриття дисциплінарної справи стосовно судді Ленінського районного суду міста Дніпропетровська Шавули В.С.</t>
  </si>
  <si>
    <t>https://hcj.gov.ua/doc/doc/2317</t>
  </si>
  <si>
    <t>800/3дп/15-20</t>
  </si>
  <si>
    <t>Про відкриття дисциплінарної справи стосовно судді Солом’янського районного суду міста Києва Зелінської М.Б.</t>
  </si>
  <si>
    <t>https://hcj.gov.ua/doc/doc/2319</t>
  </si>
  <si>
    <t>801/3дп/15-20</t>
  </si>
  <si>
    <t>https://hcj.gov.ua/doc/doc/2321</t>
  </si>
  <si>
    <t>802/3дп/15-20</t>
  </si>
  <si>
    <t>https://hcj.gov.ua/doc/doc/2334</t>
  </si>
  <si>
    <t>803/3дп/15-20</t>
  </si>
  <si>
    <t>Про відкриття дисциплінарної справи стосовно судді господарського суду міста Києва Курдельчука І.Д.</t>
  </si>
  <si>
    <t>https://hcj.gov.ua/doc/doc/2364</t>
  </si>
  <si>
    <t>804/3дп/15-20</t>
  </si>
  <si>
    <t>Про залишення без розгляду та повернення дисциплінарної скарги адвоката Білеки Ю.І., який діє в інтересах Товариства з обмеженою відповідальністю «Дієса», стосовно судді Запорізького районного суду Запорізької області Громової І.Б.</t>
  </si>
  <si>
    <t>https://hcj.gov.ua/doc/doc/2323</t>
  </si>
  <si>
    <t>805/3дп/15-20</t>
  </si>
  <si>
    <t>Про відмову у відкритті дисциплінарних справ за скаргами: адвоката Мякоти Т.М., яка діє в інтересах Луценка В.А., Луценка А.А. стосовно судді Нововодолазького районного суду Харківської області Мащенко С.В.; Чеботарьова О.Г. стосовно суддів Касаційного адміністративного суду у складі Верховного Суду Рибачука А.І., Бучик А.Ю., Тацій Л.В.; Часовникова Д.В. стосовно судді Жовтневого районного суду міста Маріуполя Донецької області Васильченко О.Г.; Журбаса Д.В. стосовно судді Луцького міськрайонного суду Волинської області Ковтуненка В.В.; Матвійчука В.О. стосовно судді Солом’янського районного суду міста Києва Криворот О.О.; Щербак Д.О., Щербак О.М., Щербак О.В. стосовно судді суддя Касаційного цивільного суду у складі Верховного Суду Ткачука О.С. (за дії, вчинені на посаді судді Вищого спеціалізованого суду України з розгляду цивільних і кримінальних справ).</t>
  </si>
  <si>
    <t>https://hcj.gov.ua/doc/doc/2325</t>
  </si>
  <si>
    <t>806/3дп/15-20</t>
  </si>
  <si>
    <t>Про відмову у відкритті дисциплінарних справ за скаргами: адвокатського об’єднання «ЕКВІТІ», поданою адвокатом Антоновим К.О., стосовно судді Печерського районного суду міста Києва Вовка С.В.; ТОВ «ВіДі Еліт», поданою адвокатом Зарапіним К.Л., стосовно судді господарського суду Вінницької області Тварковського А.А.; Бороди М.Х. стосовно судді Ірпінського міського суду Київської області Карабази Н.Ф.; Шаровича Я.В. стосовно судді Корольовського районного суду міста Житомира Сингаївського О.П.; Галагурова А.В. стосовно судді Індустріального районного суду міста Дніпропетровська Марченко Н.Ю.; Бабича І.Ю. стосовно судді господарського суду Харківської області Усатого В.О.; Осійчука І.І. стосовно судді Центрального районного суду міста Миколаєва Чулупа О.С.</t>
  </si>
  <si>
    <t>https://hcj.gov.ua/doc/doc/2330</t>
  </si>
  <si>
    <t>807/3дп/15-20</t>
  </si>
  <si>
    <t>Про відмову у відкритті дисциплінарних справ за скаргами: Сидоренкова Р.Є. стосовно судді Печерського районного суду міста Києва Новака Р.В.; Оксамитного С.І. стосовно судді Каховського міськрайонного суду Херсонської області Терещенка О.Є.; Лапіна О.І. стосовно судді Охтирського міськрайонного суду Сумської області Ковальової О.О.; Таранова С.І. стосовно судді окружного адміністративного суду міста Києва Катющенка В.П.; Хильченка В.Ф. стосовно судді Червонозаводського районного суду міста Харкова Шелест І.М.; адвоката Краглевича В.В. стосовно судді Печерського районного суду міста Києва Вовка С.В.; товариства з обмеженою відповідальністю «Ай Ті Фінанс», поданою через адвоката Павленка В.В., стосовно суддів Касаційного адміністративного суду у складі Верховного Суду Гусака М.Б., Желтобрюх І.Л., Усенко Є.А.; товариства з обмеженою відповідальністю «Фінансова компанія «Геліос», поданою через адвоката Шкаровського Д.О., стосовно судді Фрунзенського районного суду міста Харкова Шарка О.П.; Української міської ради Обухівського району Київської області стосовно судді Дніпровського районного суду міста Києва Федосєєва С.В.; Скібіцького В.В. стосовно суддів Криничанського районного суду Дніпропетровської області Лісняк В.В. та Цаберябого Б.М.</t>
  </si>
  <si>
    <t>https://hcj.gov.ua/doc/doc/2318</t>
  </si>
  <si>
    <t>808/3дп/15-20</t>
  </si>
  <si>
    <t>https://hcj.gov.ua/doc/doc/2324</t>
  </si>
  <si>
    <t>809/3дп/15-20</t>
  </si>
  <si>
    <t>Про відмову у відкритті дисциплінарної справи за скаргою Тімофєєвої І.Б. стосовно судді Дзержинського районного суду міста Харкова Аркатової К.В.</t>
  </si>
  <si>
    <t>https://hcj.gov.ua/doc/doc/2320</t>
  </si>
  <si>
    <t>810/3дп/15-20</t>
  </si>
  <si>
    <t>Про відмову у відкритті дисциплінарних справ за скаргами: Михайлова С.П. стосовно судді Печерського районного суду міста Києва Новака Р.В.; Хмельницької міської ради стосовно суддів Північно-західного апеляційного господарського суду Дужича С.П., Тимошенка О.М., Савченка Г.І.; Кирильчука О.І. стосовно судді Кропивницького апеляційного суду Онуфрієва В.М.; Муромця Г.В. стосовно судді Голосіївського районного суду міста Києва Плахотнюк К.Г.; Дмитрієва О.М. стосовно судді Касаційного цивільного суду в складі Верховного Суду Лідовця Р.А.; Епіхіна Ю.І. стосовно судді Комунарського районного суду міста Запоріжжя Михайлової А.В.; Приходька В.В. стосовно судді Центрального районного суду міста Миколаєва Скрипченко С.М.; ТОВ «Старт Групп 2019», поданої адвокатом Чалаплюком С.В. стосовно судді окружного адміністративного суду міста Києва Федорчука А.Б; ТОВ «ВОСХОД СОЛАР» в особі адвоката Шапран К.С. стосовно судді Печерського районного суду міста Києва Новака Р.В.; Богорела С.В. стосовно судді Приморського районного суду міста Одеси Осіїка Д.В.; адвоката Губерського К.С. стосовно судді Оболонського районного суду міста Києва Васалатія К.А.; Остроущенко А.Г. стосовно судді Заводського районного суду міста Миколаєва Притуляк І.О.; Львівської міської ради в особі міського голови Садового А.І. стосовно судді Франківського районного суду міста Львова Ванівського Ю.М.</t>
  </si>
  <si>
    <t>https://hcj.gov.ua/doc/doc/2322</t>
  </si>
  <si>
    <t>811/3дп/15-20</t>
  </si>
  <si>
    <t>https://hcj.gov.ua/doc/doc/2513</t>
  </si>
  <si>
    <t>812/3дп/15-20</t>
  </si>
  <si>
    <t>Про відмову у відкритті дисциплінарних справ за скаргами: Струкова О.М. стосовно судді Октябрського районного суду міста Полтави Гольник Л.В.; Святини А.В. стосовно судді Київського апеляційного суду Гриненка О.І.; адвоката Косянчука В.В. в інтересах Державної акціонерної компанії «Хліб України» стосовно судді Печерського районного суду міста Києва Вовка С.В.; Савченка А.М. стосовно суддів Святошинського районного суду міста Києва Ясельського А.М., Бандури І.С., Косик Л.Г.; Тихонюка Ю.В. стосовно судді Харківського окружного адміністративного суду Бадюкова Ю.В.; Пластуна Є.Ю. стосовно судді Краматорського міського суду Донецької області Переверзеви Л.І.; Онищенка С.В. стосовно судді Дарницького районного суду міста Києва Даниленка В.В.; ТОВ «Пропен-Трейд» в особі адвоката Волнової Ю.М. стосовно суддів Східного апеляційного господарського суду Зубченко І.В., Попкова Д.О. за дії, вчинені на посадах суддів Донецького апеляційного господарського суду; Селезньова І.О., Гуртового М.В. стосовно судді Комінтернівського районного суду Одеської області Доброва П.В., суддів Одеського апеляційного суду Погорєлової С.О., Заїкіна А.П., судді Касаційного цивільного суду у складі Верховного Суду Калараша А.А. за дії, вчинені на посадах суддів апеляційного суду Одеської області; Семишкура С.В. стосовно судді Печерського районного суду міста Києва Підпалого В.В.; приватного підприємства «Гарант», поданою адвокатом Псарюком В.П., стосовно суддів Західного апеляційного господарського суду Кравчук Н.М., Матущака О.І., Мирутенка О.Л. за дії, вчинені на посадах суддів Львівського апеляційного господарського суду; Коссе І.В. стосовно судді Броварського міськрайонного суду Київської області Сердинського В.С., суддів Київського апеляційного суду Савченка С.І., Верланова С.М., Приходька К.П. за дії, вчинені на посадах суддів апеляційного суду Київської області, судді Касаційного цивільного суду у складі Верховного Суду Черняк Ю.В.; адвоката Вознюк Н.А. в інтересах Азарова М.Я. стосовно суддів Печерського районного суду міста Києва Писанця В.А., Підпалого В.В.; голови апеляційного суду Черкаської області Бабенка В.М. стосовно судді Черкаського апеляційного суду Бондаренка С.І. за дії, вчинені на посаді судді апеляційного суду Черкаської області; адвоката Кравченка В.П. стосовно судді Обухівського районного суду Київської області Потабенко Л.В.; Хомича М.П. стосовно суддів Київського апеляційного суду Мельника В.В., Фрич Т.В., Юрдиги О.С. за дії, вчинені на посадах суддів апеляційного суду міста Києва; військової прокуратури Південного регіону України стосовно судді Богородчанського районного суду Івано-Франківської області Битківського Л.М.; Маринушкіна А.Г. стосовно судді Печерського районного суду міста Києва Новака Р.В.</t>
  </si>
  <si>
    <t>https://hcj.gov.ua/doc/doc/2314</t>
  </si>
  <si>
    <t>813/1дп/15-20</t>
  </si>
  <si>
    <t>Про відмову у відкритті дисциплінарної справи стосовно судді Дзержинського районного суду міста Харкова Хайкіна В.М.</t>
  </si>
  <si>
    <t>https://hcj.gov.ua/doc/doc/2355</t>
  </si>
  <si>
    <t>814/1дп/15-20</t>
  </si>
  <si>
    <t>Про відмову у відкритті дисциплінарної справи стосовно судді Павлоградського міськрайонного суду Дніпропетровської області Перекопського М.М.</t>
  </si>
  <si>
    <t>https://hcj.gov.ua/doc/doc/2354</t>
  </si>
  <si>
    <t>815/1дп/15-20</t>
  </si>
  <si>
    <t>Про відмову у відкритті дисциплінарної справи стосовно суддів Черкаського апеляційного суду Ятченка М.О., Ковпаківського районного суду міста Суми Хитрова Б.В. , Коломийського міськрайонного суду Івано-Франківської області Веселова В.М., Івано-Франківського апеляційного суду Васильєва О.П., Печерського районного суду міста Києва Вовка С.В., Житомирського апеляційного суду Зав’язуна С.М., Широкопояса Ю.В., Бережної С.В., Жизневського Ю.В., Слісарчука Я.А. , Московського районного суду міста Харкова Горбунової Я.М., Касаційного цивільного суду у складі Верховного Суду Штелик С.П., Корольовського районного суду міста Житомира Анциборенко Н.М., Житомирського районного суду Житомирської області Буткевича М.І. , Краматорського міського суду Донецької області Нейла І.М., Голосіївського районного суду міста Києва Мазура Ю.Ю., Міжгірського районного суду Закарпатської області Кривки В.П.</t>
  </si>
  <si>
    <t>https://hcj.gov.ua/doc/doc/2356</t>
  </si>
  <si>
    <t>816/1дп/15-20</t>
  </si>
  <si>
    <t>Про відмову у відкритті дисциплінарної справи за скаргою Антропової Валентини Єкімівни стосовно судді судді Касаційного цивільного суду у складі Верховного Суду Білоконь Олени Валеріївни</t>
  </si>
  <si>
    <t>https://hcj.gov.ua/doc/doc/2538</t>
  </si>
  <si>
    <t>817/1дп/15-20</t>
  </si>
  <si>
    <t>Про відмову у відкритті дисциплінарної справи за скаргою Усачова Юрія Івановича стосовно судді Чугуївського міського суду Харківської області Карімова Ігоря Валерійовича</t>
  </si>
  <si>
    <t>https://hcj.gov.ua/doc/doc/2540</t>
  </si>
  <si>
    <t>818/1дп/15-20</t>
  </si>
  <si>
    <t>818-1/1дп/15-20</t>
  </si>
  <si>
    <t>Про відмову у відкритті дисциплінарної справи за скаргою Скріпченко Маріоніли Петрівни стосовно судді Новоайдарського районного суду Луганської області Іванової Олени Миколаївни.</t>
  </si>
  <si>
    <t>Про відмову у відкритті дисциплінарної справи стосовно суддів Харківського окружного адміністративного суду Мельникова Р. В., Другого апеляційного адміністративного суду Чалого І. С., Жигилія С. П., Перцової Т. С.,Комінтернівського районного суду м. Харкова Колодяжної І. М.</t>
  </si>
  <si>
    <t>https://hcj.gov.ua/doc/doc/2539</t>
  </si>
  <si>
    <t>https://hcj.gov.ua/doc/doc/2541</t>
  </si>
  <si>
    <t>819/1дп/15-20</t>
  </si>
  <si>
    <t>Про відмову у відкритті дисциплінарної справи стосовно судді Заводського районного суду міста Миколаєва Бобрової І.В.</t>
  </si>
  <si>
    <t>https://hcj.gov.ua/doc/doc/2347</t>
  </si>
  <si>
    <t>820/1дп/15-20</t>
  </si>
  <si>
    <t>Про відмову у відкритті дисциплінарної справи стосовно судді Вищого господарського суду України Поліщука В.Ю.</t>
  </si>
  <si>
    <t>https://hcj.gov.ua/doc/doc/2348</t>
  </si>
  <si>
    <t>821/1дп/15-20</t>
  </si>
  <si>
    <t>Про відмову у відкритті дисциплінарної справи стосовно судді Ленінського районного суду міста Полтави Крючко Н.І.</t>
  </si>
  <si>
    <t>https://hcj.gov.ua/doc/doc/2349</t>
  </si>
  <si>
    <t>822/1дп/15-20</t>
  </si>
  <si>
    <t>Про відмову у відкритті дисциплінарної справи стосовно судді окружного адміністративного суду міста Києва Донця В.А.</t>
  </si>
  <si>
    <t>https://hcj.gov.ua/doc/doc/2357</t>
  </si>
  <si>
    <t>823/1дп/15-20</t>
  </si>
  <si>
    <t>Про відмову у відкритті дисциплінарної справи стосовно суддів окружного адміністративного суду міста Києва Погрібніченка І.М., Касаційного адміністративного суду у складі Верховного Суду Мороз Л.Л., Стародуба О.П., Гімона М.М., Тарутинського районного суду Одеської області Тончевої Н.М., Одеського апеляційного суду Котелевського Р.І., Восьмого апеляційного адміністративного суду Кушнерика М.П., Орджонікідзевського міського суду Дніпропетровської області Малашиної Ю.Б., Калинівського районного суду Вінницької області Сєліна Є.В., Вінницького апеляційного суду Матківської М.В., Сопруна В.В., Войтка Ю.Б., Києво-Святошинського районного суду Київської області Медведського М.Д.</t>
  </si>
  <si>
    <t>https://hcj.gov.ua/doc/doc/2371</t>
  </si>
  <si>
    <t>824/1дп/15-20</t>
  </si>
  <si>
    <t>Про відмову у відкритті дисциплінарної справи стосовно судді Дзержинського районного суду м. Харкова Шишкіна О.В.</t>
  </si>
  <si>
    <t>https://hcj.gov.ua/doc/doc/2366</t>
  </si>
  <si>
    <t>825/1дп/15-20</t>
  </si>
  <si>
    <t>Про відмову у відкритті дисциплінарної справи стосовно судді Одеського окружного адміністративного суду Потоцької Н.В., суддів П’ятого апеляційного адміністративного суду Танасогло Т.М., Турецької І.О., Шеметенко Л.П.</t>
  </si>
  <si>
    <t>https://hcj.gov.ua/doc/doc/2367</t>
  </si>
  <si>
    <t>826/1дп/15-20</t>
  </si>
  <si>
    <t>https://hcj.gov.ua/doc/doc/2487</t>
  </si>
  <si>
    <t>827/1дп/15-20</t>
  </si>
  <si>
    <t>https://hcj.gov.ua/doc/doc/2358</t>
  </si>
  <si>
    <t>Про відмову у відкритті дисциплінарних справ за скаргами: Апасова В.О. стосовно суддів окружного адміністративного суду міста Києва Донця В.А., Шостого апеляційного адміністративного суду Федотова І.В., Єгорової Н.М., Сорочка Є.О.; Мелешка Є.В. стосовно судді Нетішинського міського суду Хмельницької області Гавриленко О.М.</t>
  </si>
  <si>
    <t>https://hcj.gov.ua/doc/doc/2384</t>
  </si>
  <si>
    <t>829/2дп/15-20</t>
  </si>
  <si>
    <t>828/2дп/15-20</t>
  </si>
  <si>
    <t>Прo задоволення заяви члена Другої Дисциплінарної палати Вищої ради правосуддя Блажівської О.Є. про самовідвід</t>
  </si>
  <si>
    <t>https://hcj.gov.ua/doc/doc/2360</t>
  </si>
  <si>
    <t>830/2дп/15-20</t>
  </si>
  <si>
    <t>Про відмову у відкритті дисциплінарної справи за скаргою товариства з обмеженою відповідальністю «ТСК Проф», поданою в особі адвоката Москаленко А.В., стосовно суддів Касаційного адміністративного суду у складі Верховного Суду Блажівської Н.Є., Білоуса О.В., Желтобрюх І.Л.</t>
  </si>
  <si>
    <t>https://hcj.gov.ua/doc/doc/2410</t>
  </si>
  <si>
    <t>831/2дп/15-20</t>
  </si>
  <si>
    <t>Про відмову у відкритті дисциплінарних справ за скаргами Клименка О.В. стосовно судді Печерського районного суду міста Києва Соколова О.М.; Татар В.П. стосовно судді Білгород-Дністровського міськрайонного суду Одеської області Прийомової О.Ю.; Круковського А.М. стосовно суддів Житомирського апеляційного суду Кіянової С.В., Слісарчука Я.А., Ляшука В.В.; Охотника А.А. стосовно судді Херсонського міського суду Херсонської області Радченко Г.А.; Телеліка А.В. стосовно судді Чернівецького окружного адміністративного суду Григораша В.О.; Щоголя В.В. стосовно судді Оболонського районного суду міста Києва Луценка О.М.</t>
  </si>
  <si>
    <t>https://hcj.gov.ua/doc/doc/2369</t>
  </si>
  <si>
    <t>832/2дп/15-20</t>
  </si>
  <si>
    <t>Про відмову у відкритті дисциплінарних справ за скаргами Березюка О.Ю. стосовно судді Печерського районного суду міста Києва Константінової (Тарасюк) К.Е.;Боєвої О.А. стосовно судді Новомосковського міськрайонного суду Дніпропетровської області Сороки О.В.</t>
  </si>
  <si>
    <t>https://hcj.gov.ua/doc/doc/2469</t>
  </si>
  <si>
    <t>833/2дп/15-20</t>
  </si>
  <si>
    <t>Про відмову у відкритті дисциплінарних справ за скаргами Улиди Р.І. стосовно суддів Миронівського районного суду Київської області Капшук Л.О., Київського апеляційного суду Горб І.М.; Сідак М.В. стосовно судді Балаклійського районного суду Харківської області Стригуненка В.М.; Покусая В.П. стосовно судді Печерського районного суду міста Києва Бортницької В.В.; Грошевої О.М. стосовно судді Рівненського окружного адміністративного суду Недашківської К.М.; Бєлобородової І.В. стосовно судді Заводського районного суду міста Миколаєва Притуляк І.О.; Іванющенкової Т.І. стосовно судді Самарського районного суду міста Дніпропетровська Маштака К.С.; Мухи А.І. стосовно судді Московського районного суду міста Харкова Кононенко Т.О.; Люльченка І.О. стосовно суддів Кіровського районного суду міста Кіровограда Завгороднього Є.В., Кропивницького апеляційного суду Бондарчука Р.А., Гончара В.М., Кабанової В.В.</t>
  </si>
  <si>
    <t>https://hcj.gov.ua/doc/doc/2389</t>
  </si>
  <si>
    <t>834/2дп/15-20</t>
  </si>
  <si>
    <t>Про залишення без розгляду скарги адвоката Сіліної М.Д. стосовно суддів Львівського апеляційного суду Бойко С.М., Савуляка Р.В., Мікуш Ю.Р.</t>
  </si>
  <si>
    <t>https://hcj.gov.ua/doc/doc/2383</t>
  </si>
  <si>
    <t>835/3дп/15-20</t>
  </si>
  <si>
    <t>https://hcj.gov.ua/doc/doc/2426</t>
  </si>
  <si>
    <t>836/3дп/15-20</t>
  </si>
  <si>
    <t>https://hcj.gov.ua/doc/doc/2414</t>
  </si>
  <si>
    <t>837/3дп/15-20</t>
  </si>
  <si>
    <t>https://hcj.gov.ua/doc/doc/2415</t>
  </si>
  <si>
    <t>838/3дп/15-20</t>
  </si>
  <si>
    <t>https://hcj.gov.ua/doc/doc/2378</t>
  </si>
  <si>
    <t xml:space="preserve">839/3дп/15-20 </t>
  </si>
  <si>
    <t>Про залишення без розгляду дисциплінарної скарги адвоката Щербака Є.М., в інтересах АТ «Дельта Банк»</t>
  </si>
  <si>
    <t>https://hcj.gov.ua/doc/doc/2377</t>
  </si>
  <si>
    <t>840/3дп/15-20</t>
  </si>
  <si>
    <t>Про відмову у відкритті дисциплінарних справ за скаргами: Небоги О.І. стосовно судді Саратського районного суду Одеської області Бучацької А.І.; адвоката Бажана В.П., який діє в інтересах Приватного акціонерного товариства «АПК-ІНВЕСТ» стосовно судді господарського суду Полтавської області Тимощенко О.М.; Мінаєвої Н.С. стосовно судді Печерського районного суду міста Києва Підпалого В.В.; Лисенка С.М. стосовно суддів Печерського районного суду міста Києва Новака Р.В.; Молодцової О.В. стосовно судді Приморського районного суду міста Одеси Шенцевої О.П., Одеського апеляційного суду Драгомерецького М.М.; голови Октябрського районного суду міста Полтави Струкова О.М. стосовно судді Октябрського районного суду міста Полтави Гольник Л.В.</t>
  </si>
  <si>
    <t>https://hcj.gov.ua/doc/doc/2372</t>
  </si>
  <si>
    <t>841/3дп/15-20</t>
  </si>
  <si>
    <t>Про відмову у відкритті дисциплінарних справ за скаргами: ТОВ «Голдфіш-Інвест-Буд», поданих адвокатами Шваровським Д.О. та Лукінчук Р.А., стосовно судді Дніпровського районного суду міста Києва Курила А.В.; Маловічко З.О. стосовно судді Донецького окружного адміністративного суду Циганенка А.І., суддів Першого апеляційного адміністративного суду Компанієць І.Д., Геращенка І.В., Казначеєва Е.Г.; Литвинова С.О. стосовно судді Дружківського міського суду Донецької області Грубника О.М.; Одноурова О.В. стосовно судді Херсонського міського суду Херсонської області Зубова О.С.; Ільїна М.І. стосовно суддів Касаційного цивільного суду у складі Верховного Суду Олійник А.С., Гулейкова І.Ю., Погрібного С.О., Усика Г.І., Яремка В.В.; ТОВ «Руксус», поданою адвокатом Сулімовим О.П., стосовно судді господарського суду Дніпропетровської області Соловйової А.Є.; арбітражного керуючого Постоленка В.О. стосовно судді господарського суду Львівської області Цікала А.І., суддів Західного апеляційного господарського суду Желіка М.Б., Орищин Г.В., Галушко Н.А., суддів Касаційного господарського суду у складі Верховного Суду Білоуса В.В., Васьковського О.В.; адвоката Юрченка В.В. стосовно судді Чугуївського міського суду Харківської області Карімова І.В.; Дідківської Т.Б. стосовно судді Дарницького районного суду міста Києва Даниленка В.В.; Лахоніна С.А. стосовно суддів Окружного адміністративного суду міста Києва Літвінової А.В., Келеберди В.І.; Ситника А.С. стосовно судді Сарненського районного суду Рівненської області Рижого О.А., судді Рівненського апеляційного суду Сачука В.І.</t>
  </si>
  <si>
    <t>https://hcj.gov.ua/doc/doc/2390</t>
  </si>
  <si>
    <t>842/3дп/15-20</t>
  </si>
  <si>
    <t>Про відмову у відкритті дисциплінарних справ за скаргами: Сізарь Т.П. стосовно судді Святошинського районного суду міста Києва Сенька М.Ф.; Чапліної Н.Б. стосовно судді Касаційного цивільного суду у складі Верховного Суду Краснощокова Є.В.; Зеркалова Д.В. стосовно судді Солом’янського районного суду міста Києва Коробенка С.В.; адвоката Лясковця О.В. стосовно судді Солом’янського районного суду міста Києва Кушнір С.І.; Олійника Є.О. стосовно судді Дарницького районного суду міста Києва Коренюк А.М.; адвоката Травянка О.І. стосовно судді Печерського районного суду міста Києва Бортницької В.В.; Дорошко О.Є. стосовно судді Солом’янського районного суду міста Києва Українця В.В.; Томаса Пауля Вюнше стосовно суддів Восьмого апеляційного адміністративного суду Улицького В.З., Кузьмича С.М., Шавеля Р.М.; товариства з обмеженою відповідальністю «ОЛІЙНИКОВА СЛОБОДА», поданою адвокатом Танцюрою Ю.Б., стосовно судді Білоцерківського міськрайонного суду Київської області Дубановської І.Д.; Довгаля О.С. стосовно судді Красногвардійського районного суду міста Дніпропетровська Токар Н.В.; Гереги Л.М. стосовно судді Франківського районного суду міста Львова Мартинишин М.О.; Сироти Н.М. стосовно судді окружного адміністративного суду міста Києва Добрівської Н.А.; Бобира В.О. стосовно судді Шевченківського районного суду міста Львова Свірідової В.В.; Конституційного Суду України стосовно судді окружного адміністративного суду міста Києва Федорчука А.Б.</t>
  </si>
  <si>
    <t>https://hcj.gov.ua/doc/doc/2373</t>
  </si>
  <si>
    <t>843/3дп/15-20</t>
  </si>
  <si>
    <t>Про відмову у відкритті дисциплінарних справ за скаргами: судді Троїцького районного суду Луганської області Крівоклякіної Н.В. стосовно судді Троїцького районного суду Луганської області Суського О.І. (як голови суду); Тихенко Ю.І., Дзюбенка І.П., Орешкевич О.І., Сергійчук С.К., Чорного О.П., Приходька М.М., Самойленко Л.І., Селюка Л.І., Селюка О.Л., Іщенка С.С., Прокопенка А.Д., Прокопенко А.А. стосовно судді Вишгородського районного суду Київської області Котлярової І.Ю., судді Київського апеляційного суду Левенця Б.Б.; Сидоренка В.В. стосовно судді Київського окружного адміністративного суду Щавінського В.Р.; Пархоменко О.В. стосовно суддів Одеського апеляційного суду Погорєлової С.О., Заїкіна А.П., Таварткіладзе О.М.; Кононученко Г.В. стосовно судді Київського районного суду міста Харкова Чередник В.Є.; Ковалика І.В. стосовно судді Буського районного суду Львівської області Коса І.Б.; Скакуна О.І. стосовно судді Добропільського міськрайонного суду Донецької області Здоровиці О.В.; Мануйлова В.В. стосовно судді Касаційного цивільного суду в складі Верховного Суду Стрільчука В.А.; Некрасової Т.О. стосовно судді Червонозаводського районного суду міста Харкова Благої І.С., суддів Харківського апеляційного суду Грошевої О.Ю., Савенка М.Є., Протасова В.І., судді Касаційного кримінального суду в складі Верховного Суду Марчук Н.О. та Смирнова О.В. стосовно судді Харківського апеляційного суду Савенка М.Є.; Говжеєва А.І. стосовно суддів Артемівського міськрайонного суду Донецької області Давидовської Т.В., Хомченко Л.І.; Потоки Р.Я. стосовно суддів Касаційного цивільного суду в складі Верховного Суду Шиповича В.В., Синельникова Є.В., Хопти С.Ф.; Шитікова О.В. стосовно судді Новозаводського районного суду міста Чернігова Ченцової С.М.</t>
  </si>
  <si>
    <t>https://hcj.gov.ua/doc/doc/2387</t>
  </si>
  <si>
    <t>844/3дп/15-20</t>
  </si>
  <si>
    <t>Про відмову у відкритті дисциплінарних справ за скаргами: Каребіної В.В. стосовно судді Святошинського районного суду міста Києва Шум Л.М.; Медалієвої О.Б. стосовно судді Оболонського районного суду міста Києва Луценка О.М.; Петракова С.Б. стосовно судді Кіровського районного суду міста Дніпропетровська Казака С.Ю.; Гераса В.І. стосовно судді Березанського районного суду Миколаївської області Гапоненко Н.О.; Піднебенного М.П. стосовно суддів Луганського апеляційного суду Дронської І.О. Карташова О.Ю., Стахової Н.В.; Гірник Н.В. стосовно судді Миколаївського районного суду Львівської області Бачуна О.І.; Денисової І.В. стосовно судді Сватівського районного суду Луганської області Бабічевої Л.П.; Яценко Н.А., Чечоткіної В.С. стосовно судді Голосіївського районного суду міста Києва Колдіної О.О.; адвоката Тимошина В.В. в інтересах Завгороднього В.В. стосовно судді Вінницького міського суду Вінницької області Вишара І.Ю.; адвоката Махмудової О.С. в інтересах ПАТ «Домобудівний комбінат № 4» стосовно судді окружного адміністративного суду міста Києва Добрівської Н.А.; Дзюби А.О. стосовно судді Франківського районного суду міста Львова Мартинишин М.О.; адвоката Чаплієвої К.В. стосовно судді Дзержинського районного суду міста Кривого Рогу Дніпропетровської області Хлистуненко О.В.; Савчука І.В. стосовно судді Житомирського окружного адміністративного суду Черняхович І.Е.</t>
  </si>
  <si>
    <t>https://hcj.gov.ua/doc/doc/2370</t>
  </si>
  <si>
    <t>845/0/15-20</t>
  </si>
  <si>
    <t>Про звільнення Логінової С.М з посади судді Хмельницького міськрайонного суду Хмельницької області у зв’язку з поданням заяви про відставку</t>
  </si>
  <si>
    <t>https://hcj.gov.ua/doc/doc/2375</t>
  </si>
  <si>
    <t>846/0/15-20</t>
  </si>
  <si>
    <t>Про звільнення Ковальової О.О. з посади судді Охтирського міськрайонного суду Сумської області у відставку</t>
  </si>
  <si>
    <t>https://hcj.gov.ua/doc/doc/2382</t>
  </si>
  <si>
    <t>847/0/15-20</t>
  </si>
  <si>
    <t>Про звільнення Прокопчук Л.М. з посади судді Миколаївського апеляційного суду у відставку</t>
  </si>
  <si>
    <t>https://hcj.gov.ua/doc/doc/2381</t>
  </si>
  <si>
    <t>848/0/15-20</t>
  </si>
  <si>
    <t>Про звільнення Сенаторова В.М. з посади судді Київського районного суду міста Харкова у зв’язку з поданням заяви про відставку</t>
  </si>
  <si>
    <t>https://hcj.gov.ua/doc/doc/2386</t>
  </si>
  <si>
    <t>849/0/15-20</t>
  </si>
  <si>
    <t>Про звільнення Потеряйко С.А. з посади судді Таращанського районного суду Київської області у відставку</t>
  </si>
  <si>
    <t>https://hcj.gov.ua/doc/doc/2512</t>
  </si>
  <si>
    <t>850/0/15-20</t>
  </si>
  <si>
    <t>https://hcj.gov.ua/doc/doc/2374</t>
  </si>
  <si>
    <t>851/1дп/15-20</t>
  </si>
  <si>
    <t>https://hcj.gov.ua/doc/doc/2398</t>
  </si>
  <si>
    <t>852/1дп/15-20</t>
  </si>
  <si>
    <t>https://hcj.gov.ua/doc/doc/2399</t>
  </si>
  <si>
    <t>734/0/15-20-2020-03-12</t>
  </si>
  <si>
    <t>735/0/15-20-2020-03-12</t>
  </si>
  <si>
    <t>736/0/15-20-2020-03-12</t>
  </si>
  <si>
    <t>737/0/15-20-2020-03-12</t>
  </si>
  <si>
    <t>738/0/15-20-2020-03-12</t>
  </si>
  <si>
    <t>739/0/15-20-2020-03-12</t>
  </si>
  <si>
    <t>740/0/15-20-2020-03-12</t>
  </si>
  <si>
    <t>741/0/15-20-2020-03-12</t>
  </si>
  <si>
    <t>742/0/15-20-2020-03-12</t>
  </si>
  <si>
    <t>743/0/15-20-2020-03-12</t>
  </si>
  <si>
    <t>744/0/15-20-2020-03-12</t>
  </si>
  <si>
    <t>745/0/15-20-2020-03-12</t>
  </si>
  <si>
    <t>746/0/15-20-2020-03-12</t>
  </si>
  <si>
    <t>747/1дп/15-20-2020-03-13</t>
  </si>
  <si>
    <t>748/1дп/15-20-2020-03-13</t>
  </si>
  <si>
    <t>749/1дп/15-20-2020-03-13</t>
  </si>
  <si>
    <t>750/1дп/15-20-2020-03-13</t>
  </si>
  <si>
    <t>751/1дп/15-20-2020-03-13</t>
  </si>
  <si>
    <t>752/1дп/15-20-2020-03-13</t>
  </si>
  <si>
    <t>753/1дп/15-20-2020-03-13</t>
  </si>
  <si>
    <t>754/1дп/15-20-2020-03-13</t>
  </si>
  <si>
    <t>755/1дп/15-20-2020-03-13</t>
  </si>
  <si>
    <t>756/1дп/15-20-2020-03-13</t>
  </si>
  <si>
    <t>757/1дп/15-20-2020-03-13</t>
  </si>
  <si>
    <t>758/1дп/15-20-2020-03-13</t>
  </si>
  <si>
    <t>759/1дп/15-20-2020-03-13</t>
  </si>
  <si>
    <t>760/1дп/15-20-2020-03-13</t>
  </si>
  <si>
    <t>761/1дп/15-20-2020-03-13</t>
  </si>
  <si>
    <t>762/1дп/15-20-2020-03-13</t>
  </si>
  <si>
    <t>763/1дп/15-20-2020-03-13</t>
  </si>
  <si>
    <t>764/1дп/15-20-2020-03-13</t>
  </si>
  <si>
    <t>765/1дп/15-20-2020-03-13</t>
  </si>
  <si>
    <t>766/1дп/15-20-2020-03-13</t>
  </si>
  <si>
    <t>767/1дп/15-20-2020-03-13</t>
  </si>
  <si>
    <t>768/1дп/15-21-2020-03-13</t>
  </si>
  <si>
    <t>769/1дп/15-20-2020-03-13</t>
  </si>
  <si>
    <t>770/1дп/15-20-2020-03-13</t>
  </si>
  <si>
    <t>771/1дп/15-20-2020-03-13</t>
  </si>
  <si>
    <t>772/1дп/15-20-2020-03-13</t>
  </si>
  <si>
    <t>773/1дп/15-20-2020-03-13</t>
  </si>
  <si>
    <t>774/1дп/15-20-2020-03-13</t>
  </si>
  <si>
    <t>775/1дп/15-20-2020-03-13</t>
  </si>
  <si>
    <t>776/1дп/15-20-2020-03-13</t>
  </si>
  <si>
    <t>779/2дп/15-20-2020-03-16</t>
  </si>
  <si>
    <t>777/2дп/15-20-2020-03-16</t>
  </si>
  <si>
    <t>778/2дп/15-20-2020-03-16</t>
  </si>
  <si>
    <t>780/2дп/15-20-2020-03-16</t>
  </si>
  <si>
    <t>781/2дп/15-20-2020-03-16</t>
  </si>
  <si>
    <t>782/2дп/15-20-2020-03-16</t>
  </si>
  <si>
    <t>783/2дп/15-20-2020-03-16</t>
  </si>
  <si>
    <t>784/2дп/15-20-2020-03-16</t>
  </si>
  <si>
    <t>785/2дп/15-20-2020-03-16</t>
  </si>
  <si>
    <t>786/2дп/15-20-2020-03-16</t>
  </si>
  <si>
    <t>787/2дп/15-20-2020-03-16</t>
  </si>
  <si>
    <t>788/0/15-20-2020-03-17</t>
  </si>
  <si>
    <t>789/0/15-20-2020-03-17</t>
  </si>
  <si>
    <t>790/0/15-20-2020-03-17</t>
  </si>
  <si>
    <t>791/0/15-20-2020-03-17</t>
  </si>
  <si>
    <t>792/0/15-20-2020-03-17</t>
  </si>
  <si>
    <t>793/0/15-20-2020-03-17</t>
  </si>
  <si>
    <t>794/3дп/15-20-2020-03-18</t>
  </si>
  <si>
    <t>795/3дп/15-20-2020-03-18</t>
  </si>
  <si>
    <t>796/3дп/15-20-2020-03-18</t>
  </si>
  <si>
    <t>797/3дп/15-20-2020-03-18</t>
  </si>
  <si>
    <t>798/3дп/15-20-2020-03-18</t>
  </si>
  <si>
    <t>799/3дп/15-20-2020-03-18</t>
  </si>
  <si>
    <t>800/3дп/15-20-2020-03-18</t>
  </si>
  <si>
    <t>801/3дп/15-20-2020-03-18</t>
  </si>
  <si>
    <t>802/3дп/15-20-2020-03-18</t>
  </si>
  <si>
    <t>803/3дп/15-20-2020-03-18</t>
  </si>
  <si>
    <t>804/3дп/15-20-2020-03-18</t>
  </si>
  <si>
    <t>805/3дп/15-20-2020-03-18</t>
  </si>
  <si>
    <t>806/3дп/15-20-2020-03-18</t>
  </si>
  <si>
    <t>807/3дп/15-20-2020-03-18</t>
  </si>
  <si>
    <t>808/3дп/15-20-2020-03-18</t>
  </si>
  <si>
    <t>809/3дп/15-20-2020-03-18</t>
  </si>
  <si>
    <t>810/3дп/15-20-2020-03-18</t>
  </si>
  <si>
    <t>811/3дп/15-20-2020-03-18</t>
  </si>
  <si>
    <t>812/3дп/15-20-2020-03-18</t>
  </si>
  <si>
    <t>813/1дп/15-20-2020-03-20</t>
  </si>
  <si>
    <t>814/1дп/15-20-2020-03-20</t>
  </si>
  <si>
    <t>815/1дп/15-20-2020-03-20</t>
  </si>
  <si>
    <t>816/1дп/15-20-2020-03-20</t>
  </si>
  <si>
    <t>817/1дп/15-20-2020-03-20</t>
  </si>
  <si>
    <t>818/1дп/15-20-2020-03-20</t>
  </si>
  <si>
    <t>818-1/1дп/15-20-2020-03-20</t>
  </si>
  <si>
    <t>819/1дп/15-20-2020-03-20</t>
  </si>
  <si>
    <t>820/1дп/15-20-2020-03-20</t>
  </si>
  <si>
    <t>821/1дп/15-20-2020-03-20</t>
  </si>
  <si>
    <t>822/1дп/15-20-2020-03-20</t>
  </si>
  <si>
    <t>823/1дп/15-20-2020-03-20</t>
  </si>
  <si>
    <t>824/1дп/15-20-2020-03-20</t>
  </si>
  <si>
    <t>825/1дп/15-20-2020-03-20</t>
  </si>
  <si>
    <t>826/1дп/15-20-2020-03-20</t>
  </si>
  <si>
    <t>827/1дп/15-20-2020-03-20</t>
  </si>
  <si>
    <t>828/2дп/15-20-2020-03-23</t>
  </si>
  <si>
    <t>829/2дп/15-20-2020-03-23</t>
  </si>
  <si>
    <t>830/2дп/15-20-2020-03-23</t>
  </si>
  <si>
    <t>831/2дп/15-20-2020-03-23</t>
  </si>
  <si>
    <t>832/2дп/15-20-2020-03-23</t>
  </si>
  <si>
    <t>833/2дп/15-20-2020-03-23</t>
  </si>
  <si>
    <t>834/2дп/15-20-2020-03-23</t>
  </si>
  <si>
    <t>835/3дп/15-20-2020-03-25</t>
  </si>
  <si>
    <t>836/3дп/15-20-2020-03-25</t>
  </si>
  <si>
    <t>837/3дп/15-20-2020-03-25</t>
  </si>
  <si>
    <t>838/3дп/15-20-2020-03-25</t>
  </si>
  <si>
    <t>840/3дп/15-20-2020-03-25</t>
  </si>
  <si>
    <t>839/3дп/15-20-2020-03-25</t>
  </si>
  <si>
    <t>841/3дп/15-20-2020-03-25</t>
  </si>
  <si>
    <t>842/3дп/15-20-2020-03-25</t>
  </si>
  <si>
    <t>843/3дп/15-20-2020-03-25</t>
  </si>
  <si>
    <t>844/3дп/15-20-2020-03-25</t>
  </si>
  <si>
    <t>845/0/15-20-2020-03-26</t>
  </si>
  <si>
    <t>846/0/15-20-2020-03-26</t>
  </si>
  <si>
    <t>847/0/15-20-2020-03-26</t>
  </si>
  <si>
    <t>848/0/15-20-2020-03-26</t>
  </si>
  <si>
    <t>849/0/15-20-2020-03-26</t>
  </si>
  <si>
    <t>850/0/15-20-2020-03-26</t>
  </si>
  <si>
    <t>851/1дп/15-20-2020-03-26</t>
  </si>
  <si>
    <t>852/1дп/15-20-2020-03-26</t>
  </si>
  <si>
    <t>853/1дп/15-20</t>
  </si>
  <si>
    <t>Про відмову у відкритті дисциплінарної справи стосовно суддів Жовтневого районного суду міста Дніпропетровська Антонюка А.О., Голосіївського районного суду міста Києва Чередніченко Н.П., Плахотнюк К.Г., Дніпровського районного суду міста Києва Марченко М.В., Смілянського міськрайонного суду Черкаської області Опалинської О.П.</t>
  </si>
  <si>
    <t>https://hcj.gov.ua/doc/doc/2402</t>
  </si>
  <si>
    <t>Про відмову у відкритті дисциплінарної справи стосовно судді Немирівського районного суду Вінницької області Науменка С.М.</t>
  </si>
  <si>
    <t>854/1дп/15-20</t>
  </si>
  <si>
    <t>https://hcj.gov.ua/doc/doc/2395</t>
  </si>
  <si>
    <t>855/1дп/15-20</t>
  </si>
  <si>
    <t>Про відмову у відкритті дисциплінарної справи стосовно судді Херсонського міського суду Херсонської області Майдан С.І.</t>
  </si>
  <si>
    <t>https://hcj.gov.ua/doc/doc/2400</t>
  </si>
  <si>
    <t>856/1дп/15-20</t>
  </si>
  <si>
    <t>Про відмову у відкритті дисциплінарної справи стосовно судді Шевченківського районного суду міста Львова Глинської Д.Б.</t>
  </si>
  <si>
    <t>https://hcj.gov.ua/doc/doc/2401</t>
  </si>
  <si>
    <t>857/1дп/15-20</t>
  </si>
  <si>
    <t>https://hcj.gov.ua/doc/doc/2392</t>
  </si>
  <si>
    <t>858/1дп/15-20</t>
  </si>
  <si>
    <t>Про відмову у відкритті дисциплінарної справи стосовно судді Іваничівського районного суду Волинської області Нєвєрова І.М.</t>
  </si>
  <si>
    <t>https://hcj.gov.ua/doc/doc/2405</t>
  </si>
  <si>
    <t>859/1дп/15-20</t>
  </si>
  <si>
    <t>https://hcj.gov.ua/doc/doc/2396</t>
  </si>
  <si>
    <t>860/1дп/15-20</t>
  </si>
  <si>
    <t>Про відмову у відкритті дисциплінарної справи стосовно судді окружного адміністративного суду міста Києва Келеберди В.І.</t>
  </si>
  <si>
    <t>https://hcj.gov.ua/doc/doc/2393</t>
  </si>
  <si>
    <t>861/1дп/15-20</t>
  </si>
  <si>
    <t>https://hcj.gov.ua/doc/doc/2397</t>
  </si>
  <si>
    <t>862/1дп/15-20</t>
  </si>
  <si>
    <t>Про відмову у відкритті дисциплінарної справи стосовно судді Суворовського районного суду міста Одеси Лупенка А.В.</t>
  </si>
  <si>
    <t>https://hcj.gov.ua/doc/doc/2418</t>
  </si>
  <si>
    <t>863/1дп/15-20</t>
  </si>
  <si>
    <t>Про відмову у відкритті дисциплінарної справи стосовно судді Київського апеляційного суду Тютюн Т.М.</t>
  </si>
  <si>
    <t>https://hcj.gov.ua/doc/doc/2417</t>
  </si>
  <si>
    <t>864/1дп/15-20</t>
  </si>
  <si>
    <t>Про відмову у відкритті дисциплінарної справи стосовно судді Дніпровського апеляційного суду Лаченкової О.В.</t>
  </si>
  <si>
    <t>https://hcj.gov.ua/doc/doc/2420</t>
  </si>
  <si>
    <t>865/1дп/15-20</t>
  </si>
  <si>
    <t>Про відмову у відкритті дисциплінарних справ стосовно судді Центрального районного суду міста Миколаєва Гречаної С.І., судді Харківського окружного адміністративного суду Шляхової О.М., судді господарського суду Черкаської області Скиби Г.М.</t>
  </si>
  <si>
    <t>https://hcj.gov.ua/doc/doc/2413</t>
  </si>
  <si>
    <t>866/1дп/15-20</t>
  </si>
  <si>
    <t>Про відмову у відкритті дисциплінарних справ стосовно суддів Вугледарського міського суду Донецької області Дочинця С.І., Донецького апеляційного суду Мальцевої Є.Є., Касаційного цивільного суду у складі Верховного Суду Червинської М.Є., Придніпровського районного суду міста Черкаси Скляренко В.М., Касаційного цивільного суду у складі Верховного Суду Синельникова Є.В., Сакари Н.Ю., Осіяна О.М., Хопти С.Ф., Шиповича В.В., Дніпровського районного суду міста Києва Марфіної Н.В., Чернівецького окружного адміністративного суду Анісімова О.В., Печерського районного суду міста Києва Підпалого В.В., Києво-Святошинського районного суду Київської області Пінкевич Н.С., Печерського районного суду міста Києва Бортницької В.В.</t>
  </si>
  <si>
    <t>https://hcj.gov.ua/doc/doc/2388</t>
  </si>
  <si>
    <t>867/1дп/15-20</t>
  </si>
  <si>
    <t>Про відмову у відкритті дисциплінарної справи стосовно судді Калуського міськрайонного суду Івано-Франківської області Онушканича В.В.</t>
  </si>
  <si>
    <t>https://hcj.gov.ua/doc/doc/2404</t>
  </si>
  <si>
    <t>868/1дп/15-20</t>
  </si>
  <si>
    <t>https://hcj.gov.ua/doc/doc/2407</t>
  </si>
  <si>
    <t>869/1дп/15-20</t>
  </si>
  <si>
    <t>Про відмову у відкритті дисциплінарної справи стосовно суддів Немирівського районного суду Вінницької області Науменка С.М., Царапори О.П., Алєксєєнка В.М., судді Київського окружного адміністративного суду Брагіної О.Є., суддів Південно-західного апеляційного господарського суду Ярош А.І., Діброви Г.І., Принцевської Н.М., судді Вищого антикорупційного суду Біцюка А.В., судді Овідіопольського районного суду Одеської області Гандзія Д.М., судді Дзержинського районного суду міста Харкова Подус Г.С., судді Касаційного адміністративного суду у складі Верховного Суду Шевцової Н.В. (за дії, вчинені на посаді судді Харківського апеляційного адміністративного суду), суддів Другого апеляційного адміністративного суду Макаренко Я.М., Мінаєвої О.М. (за дії, вчинені на посадах суддів Харківського апеляційного адміністративного суду), Попільнянського районного суду Житомирської області Зайченко Є.О., судді Дарницького районного суду міста Києва Комаревцевої Л.В., суддів господарського суду Львівської області Кітаєвої С.Б., Петрашка М.М., Сухович Ю.О., Західного апеляційного господарського суду Якімець Г.Г., Бойко С.М., Бонк Т.Б. (за дії, вчинені на посадах суддів Львівського апеляційного господарського суду)</t>
  </si>
  <si>
    <t>https://hcj.gov.ua/doc/doc/2408</t>
  </si>
  <si>
    <t>870/1дп/15-20</t>
  </si>
  <si>
    <t>Про залишення без розгляду скарги Завацької Т.В. стосовно суддів Львівського апеляційного суду Савуляка Р.В., Мікуш Ю.Р., Приколоти Т.І.</t>
  </si>
  <si>
    <t>https://hcj.gov.ua/doc/doc/2403</t>
  </si>
  <si>
    <t>871/1дп/15-20</t>
  </si>
  <si>
    <t>Про залишення без розгляду дисциплінарної скарги Типи Г.В. стосовно судді Львіського апеляційного суду Струс Л.Б.</t>
  </si>
  <si>
    <t>https://hcj.gov.ua/doc/doc/2406</t>
  </si>
  <si>
    <t>872/1дп/15-20</t>
  </si>
  <si>
    <t>Про розгляд заяви публічного акціонерного товариства «Укрнафта» про відвід члена Першої Дисциплінарної палати Вищої ради правосуддя Маловацького О.В.</t>
  </si>
  <si>
    <t>https://hcj.gov.ua/doc/doc/2419</t>
  </si>
  <si>
    <t>873/0/15-20</t>
  </si>
  <si>
    <t>Про вжиття заходів щодо забезпечення незалежності суддів та авторитету правосуддя за зверненням голови Дніпровського апеляційного суду Деркач Н.М.</t>
  </si>
  <si>
    <t>https://hcj.gov.ua/doc/doc/2411</t>
  </si>
  <si>
    <t>874/0/15-20</t>
  </si>
  <si>
    <t>Про вжиття заходів щодо забезпечення незалежності суддів та авторитету правосуддя за зверненнями виконувача обов’язків Голови Верховного Суду України Гуменюка В.І., судді Верховного Суду України Пошви Б.М.</t>
  </si>
  <si>
    <t>https://hcj.gov.ua/doc/doc/2422</t>
  </si>
  <si>
    <t>875/0/15-20</t>
  </si>
  <si>
    <t>https://hcj.gov.ua/doc/doc/2379</t>
  </si>
  <si>
    <t>876/0/15-20</t>
  </si>
  <si>
    <t>Про задоволення заяви члена Вищої ради правосуддя Матвійчука В.В. про самовідвід під час розгляду питання про призначення Пархацької Т.М. на посаду заступника керівника секретаріату – начальника правового управління секретаріату Вищої ради правосуддя</t>
  </si>
  <si>
    <t>https://hcj.gov.ua/doc/doc/2423</t>
  </si>
  <si>
    <t>Про задоволення заяви члена Вищої ради правосуддя Гречківського П.М. про самовідвід під час розгляду питання про призначення Пархацької Т.М. на посаду заступника керівника секретаріату – начальника правового управління секретаріату Вищої ради правосуддя</t>
  </si>
  <si>
    <t>877/0/15-20</t>
  </si>
  <si>
    <t>https://hcj.gov.ua/doc/doc/2424</t>
  </si>
  <si>
    <t>878/0/15-20</t>
  </si>
  <si>
    <t>Про призначення Пархацької Т.М.</t>
  </si>
  <si>
    <t>https://hcj.gov.ua/doc/doc/2394</t>
  </si>
  <si>
    <t>879/0/15-20</t>
  </si>
  <si>
    <t>Про публічне звернення до Верховної Ради України та Кабінету Міністрів України</t>
  </si>
  <si>
    <t>https://hcj.gov.ua/doc/doc/2380</t>
  </si>
  <si>
    <t>880/0/15-20</t>
  </si>
  <si>
    <t>Про доступ до правосуддя в умовах пандемії гострої респіраторної хвороби COVID-19, спричиненої коронавірусом SARS-CoV-2</t>
  </si>
  <si>
    <t>https://hcj.gov.ua/doc/doc/2412</t>
  </si>
  <si>
    <t>881/0/15-20</t>
  </si>
  <si>
    <t>Про надання консультативного висновку до законопроекту № 3279</t>
  </si>
  <si>
    <t>https://hcj.gov.ua/doc/doc/2421</t>
  </si>
  <si>
    <t>853/1дп/15-20-2020-03-26</t>
  </si>
  <si>
    <t>854/1дп/15-20-2020-03-26</t>
  </si>
  <si>
    <t>855/1дп/15-20-2020-03-26</t>
  </si>
  <si>
    <t>856/1дп/15-20-2020-03-26</t>
  </si>
  <si>
    <t>857/1дп/15-20-2020-03-26</t>
  </si>
  <si>
    <t>858/1дп/15-20-2020-03-26</t>
  </si>
  <si>
    <t>859/1дп/15-20-2020-03-26</t>
  </si>
  <si>
    <t>860/1дп/15-20-2020-03-26</t>
  </si>
  <si>
    <t>861/1дп/15-20-2020-03-26</t>
  </si>
  <si>
    <t>862/1дп/15-20-2020-03-26</t>
  </si>
  <si>
    <t>863/1дп/15-20-2020-03-26</t>
  </si>
  <si>
    <t>864/1дп/15-20-2020-03-26</t>
  </si>
  <si>
    <t>865/1дп/15-20-2020-03-26</t>
  </si>
  <si>
    <t>866/1дп/15-20-2020-03-26</t>
  </si>
  <si>
    <t>867/1дп/15-20-2020-03-26</t>
  </si>
  <si>
    <t>868/1дп/15-20-2020-03-26</t>
  </si>
  <si>
    <t>869/1дп/15-20-2020-03-26</t>
  </si>
  <si>
    <t>870/1дп/15-20-2020-03-26</t>
  </si>
  <si>
    <t>871/1дп/15-20-2020-03-26</t>
  </si>
  <si>
    <t>872/1дп/15-20-2020-03-26</t>
  </si>
  <si>
    <t>873/0/15-20-2020-03-26</t>
  </si>
  <si>
    <t>874/0/15-20-2020-03-26</t>
  </si>
  <si>
    <t>875/0/15-20-2020-03-26</t>
  </si>
  <si>
    <t>876/0/15-20-2020-03-26</t>
  </si>
  <si>
    <t>877/0/15-20-2020-03-26</t>
  </si>
  <si>
    <t>878/0/15-20-2020-03-26</t>
  </si>
  <si>
    <t>879/0/15-20-2020-03-26</t>
  </si>
  <si>
    <t>880/0/15-20-2020-03-26</t>
  </si>
  <si>
    <t>881/0/15-20-2020-03-30</t>
  </si>
  <si>
    <t>882/2дп/15-20</t>
  </si>
  <si>
    <t>https://hcj.gov.ua/doc/doc/2438</t>
  </si>
  <si>
    <t>Про відкриття дисциплінарної справи стосовно судді Печерського районного суду міста Києва Константінової (Тарасюк) К.Е.</t>
  </si>
  <si>
    <t>883/2дп/15-20</t>
  </si>
  <si>
    <t>https://hcj.gov.ua/doc/doc/2433</t>
  </si>
  <si>
    <t>884/2дп/15-20</t>
  </si>
  <si>
    <t>Про відкриття дисциплінарної справи стосовно судді Солом’янського районного суду міста Києва Усатової І.А.</t>
  </si>
  <si>
    <t>https://hcj.gov.ua/doc/doc/2432</t>
  </si>
  <si>
    <t xml:space="preserve"> 885/2дп/15-20</t>
  </si>
  <si>
    <t>https://hcj.gov.ua/doc/doc/2435</t>
  </si>
  <si>
    <t>886/2дп/15-20</t>
  </si>
  <si>
    <t>Про відкриття дисциплінарної справи стосовно судді Оболонського районного суду міста Києва Шевчука А.В.</t>
  </si>
  <si>
    <t>https://hcj.gov.ua/doc/doc/2480</t>
  </si>
  <si>
    <t>887/2дп/15-20</t>
  </si>
  <si>
    <t>Про відмову у відкритті дисциплінарних справ за скаргами арбітражного керуючого Пересадька Р.І. стосовно судді апеляційного суду Сумської області Кононенко О.Ю. (нині – суддя Сумського апеляційного суду); Подгаєвського С.В. стосовно судді Харківського апеляційного суду Шабельнікова С.К.; Бохняка М.С., Бохняк О.А. стосовно суддів Львівського апеляційного суду Калиняк О.М., Стельмаха І.О., Ревера В.В.; Головного управління Держгеокадастру у Харківській області стосовно судді Жовтневого районного суду міста Харкова Васильєвої Н.М.; Уманської місцевої прокуратури Черкаської області стосовно судді Уманського міськрайонного суду Черкаської області Кормана О.В.</t>
  </si>
  <si>
    <t>https://hcj.gov.ua/doc/doc/2431</t>
  </si>
  <si>
    <t>888/2дп/15-20</t>
  </si>
  <si>
    <t>Про відмову у відкритті дисциплінарних справ за скаргами Зіновьєва В.І. стосовно судді Жовтневого районного суду міста Маріуполя Донецької області Соловйова О.Л.;Хіміча А.А., Чернікова С.М. стосовно суддів Донецького апеляційного суду Преснякової А.А., Бєдєлєва С.І., Свіягіної І.М.; Панової М.М. стосовно судді Франківського районного суду міста Львова Ванівського Ю.М.; Гурового І.А. стосовно суддів Другого апеляційного адміністративного суду Калиновського В.А., Мінаєвої О.М., Кононенко З.О.; Гребенюка В.В. стосовно судді Коломийського міськрайонного суду Івано-Франківської області П’ятковського В.І.; Чучковської О.В. стосовно судді Вищого антикорупційного суду Хамзіна Т.Р.; Чучковського В.В. стосовно судді Вищого антикорупційного суду Хамзіна Т.Р.; Фонтанської сільської ради Лиманського районну Одеської області стосовно судді Одеського окружного адміністративного суду Цховребової М.Г.; Фонтанської сільської ради Лиманського районну Одеської області стосовно суддів П’ятого апеляційного адміністративного суду Димерлія О.О., Єщенка О.В., Танасогло Т.М.; Цуранова В.О. стосовно судді Миколаївського апеляційного суду Бондаренко Т.З. (за дії, вчинені на посаді судді апеляційного суду Миколаївської області); Белькевич О.О. стосовно судді Шевченківського районного суду міста Києва Макаренко І.О.</t>
  </si>
  <si>
    <t>https://hcj.gov.ua/doc/doc/2481</t>
  </si>
  <si>
    <t>889/2дп/15-20</t>
  </si>
  <si>
    <t>Про відмову у відкритті дисциплінарних справ за скаргами Карпіка Б.П. стосовно судді Галицького районного суду міста Львова Радченка В.Є.; Войцеховської Н.В. стосовно судді Кіровського районного суду міста Кіровограда Галагана О.В; Асосова А.Ю. стосовно судді Краматорського міського суду Донецької області Ткачової С.М.; Королькова С.В. стосовно судді Чугуївського міського суду Харківської області Ковригіна О.С.; Мичко Н.П. стосовно судді господарського суду міста Києва Усатенко І.В., суддів Касаційного господарського суду у складі Верховного Суду Кролевець О.А., Губенко Н.М., Мамалуя О.О.; Коблюка Ю.П. стосовно судді Каховського міськрайонного суду Херсонської області Подіновської Г.В.</t>
  </si>
  <si>
    <t>https://hcj.gov.ua/doc/doc/2439</t>
  </si>
  <si>
    <t>890/2дп/15-20</t>
  </si>
  <si>
    <t>Про залишення без розгляду дисциплінарних скарг Павлюка І.М. стосовно судді Солом’янського районного суду міста Києва Криворот О.О.</t>
  </si>
  <si>
    <t>https://hcj.gov.ua/doc/doc/2440</t>
  </si>
  <si>
    <t>891/0/15-20</t>
  </si>
  <si>
    <t>Про повернення без розгляду клопотання заступника Генерального прокурора – керівника Спеціалізованої антикорупційної прокуратури Холодницького Н.І. про продовження строку тимчасового відсторонення судді Міжгірського районного суду Закарпатської області Гайдура А.Ю. від здійснення правосуддя у зв’язку з притягненням до кримінальної відповідальності</t>
  </si>
  <si>
    <t>https://hcj.gov.ua/doc/doc/2434</t>
  </si>
  <si>
    <t>892/3дп/15-20</t>
  </si>
  <si>
    <t>https://hcj.gov.ua/doc/doc/2493</t>
  </si>
  <si>
    <t>893/3дп/15-20</t>
  </si>
  <si>
    <t>https://hcj.gov.ua/doc/doc/2443</t>
  </si>
  <si>
    <t>894/3дп/15-20</t>
  </si>
  <si>
    <t>Про залишення без розгляду та повернення дисциплінарної скарги Уповноваженого Верховної Ради України з прав людини Денісової Людмили Леонтівни стосовно судді окружного адміністративного суду міста Києва Мазур Альони Сергіївни</t>
  </si>
  <si>
    <t>https://hcj.gov.ua/doc/doc/2442</t>
  </si>
  <si>
    <t>Про відмову у відкритті дисциплінарних справ за скаргами: Петренка А.П. стосовно судді Центрального районного суду міста Миколаєва Скрипченко С.М.; Орлової Л.В. стосовно судді Володарського районного суду Донецької області Доценко С.І.; Пімахова Д.О. стосовно судді Бабушкінського районного суду міста Дніпропетровська Яковлева Д.О.; адвоката Зінькова О.Ю., який діє в інтересах Рябишева Д.С. та адвоката Першина Ю.Ю., який діє в інтересах Мостового С.В. стосовно судді Голосіївського районного суду міста Києва Хоменко В.С.; Коваленка С.В. стосовно судді Печерського районного суду міста Києва Смик С.І.</t>
  </si>
  <si>
    <t>895/3дп/15-20</t>
  </si>
  <si>
    <t>https://hcj.gov.ua/doc/doc/2441</t>
  </si>
  <si>
    <t>896/3дп/15-20</t>
  </si>
  <si>
    <t>Про відкриття дисциплінарної справи стосовно судді Ленінського районного суду міста Дніпропетровська Шавули В.С. та об’єднання дисциплінарних справ</t>
  </si>
  <si>
    <t>https://hcj.gov.ua/doc/doc/2459</t>
  </si>
  <si>
    <t>897/3дп/15-20</t>
  </si>
  <si>
    <t>Про відкриття дисциплінарної справи стосовно судді Ярмолинецького районного суду Хмельницької області Баськова М.М.</t>
  </si>
  <si>
    <t>https://hcj.gov.ua/doc/doc/2460</t>
  </si>
  <si>
    <t>898/3дп/15-20</t>
  </si>
  <si>
    <t>Про відкриття дисциплінарної справи стосовно судді Комінтернівського районного суду Одеської області Доброва П.В. та об’єднання дисциплінарних справ</t>
  </si>
  <si>
    <t>https://hcj.gov.ua/doc/doc/2448</t>
  </si>
  <si>
    <t>899/3дп/15-20</t>
  </si>
  <si>
    <t>Про відмову у відкритті дисциплінарних справ за скаргами: Дейкуна О.П. стосовно судді Хорольського районного суду Полтавської області Коновода О.В.; Несольоного Л.М. стосовно суддів Касаційного адміністративного суду у складі Верховного Суду Берназюка Я.О., Желєзного І.В., Саприкіної І.В.; Цимбал В.В. стосовно суддів Касаційного цивільного суду у складі Верховного Суду Гулька Б.І., Луспеника Д.Д., Черняк Ю.В.; адвоката Некляєва Ю.Г. стосовно судді Солом’янського районного суду міста Києва Кушнір С.І.; Григоревича І.Л. стосовно судді Шишацького районного суду Полтавської області Вергун Н.В.; Короваєвої Б.М. стосовно суддів Чернігівського апеляційного суду Харечко Л.К., Онищенко О.І., Скрипки А.А.; Приходька В.В. стосовно суддів Південно-західного апеляційного господарського суду Мишкіної М.А., Богатиря К.В., Філінюка І.Г., Таран С.В., Бєляновського В.В.; Солянова Р.В. стосовно судді Луцького міськрайонного суду Волинської області Крупінської С.С.; Бречки В.О. стосовно суддів Тернівського районного суду міста Кривого Рогу Дніпропетровської області Науменко Я.О., Лиходєдова А.В.; Деркача С.І. стосовно судді Тернівського районного суду міста Кривого Рогу Дніпропетровської області Демиденка Ю.Ю.; Рідніча О.В. стосовно судді Малиновського районного суду міста Одеси Сегеди О.М.; Одеської митниці ДФС стосовно судді Львівського окружного адміністративного суду Сакалоша В.М.; Андріанова Ю.Г. стосовно суддів Дніпровського апеляційного суду Лаченкової О.В., Варенко О.П., Городничої В.С.; Прокуратури Дніпропетровської області стосовно судді Софіївського районного суду Дніпропетровської області Кащука Д.А.; Худякова В.В. стосовно судді Великоновосілківського районного суду Донецької області Дурач О.А.; Борисенка Л.Г. стосовно судді Київського окружного адміністративного суду Василенко Г.Ю.; Август О.О. стосовно судді Запорізького апеляційного суду Бєлка В.Ю.; в.о. прокурора Запорізької області Кармана В.В. стосовно судді Орджонікідзевського районного суду міста Запоріжжя Калюжної В.В.; Пономаренко Г.О. стосовно судді Крюківського районного суду міста Кременчука Полтавської області Зоріної Д.О.; Антіпи О.В. стосовно судді Суворовського районного суду міста Одеси Аліної С.С.</t>
  </si>
  <si>
    <t>https://hcj.gov.ua/doc/doc/2671</t>
  </si>
  <si>
    <t>Про відкриття дисциплінарної справи стосовно суддів Київського апеляційного суду Ігнатова Р.М., Маліновського О.А., Кияшка О.А.</t>
  </si>
  <si>
    <t>900/3дп/15-20</t>
  </si>
  <si>
    <t>https://hcj.gov.ua/doc/doc/2638</t>
  </si>
  <si>
    <t>Про залишення без розгляду скарги Василенко Т.В. стосовно судді Ковпаківського районного суду м. Суми Катрич О.М.</t>
  </si>
  <si>
    <t>https://hcj.gov.ua/doc/doc/2470</t>
  </si>
  <si>
    <t>902/3дп/15-20</t>
  </si>
  <si>
    <t>Про залишення без розгляду скарги Крамаренко О.В. стосовно судді Ковпаківського районного суду м. Суми Катрич О.М.</t>
  </si>
  <si>
    <t>901/3дп/15-20</t>
  </si>
  <si>
    <t>https://hcj.gov.ua/doc/doc/2471</t>
  </si>
  <si>
    <t>903/3дп/15-20</t>
  </si>
  <si>
    <t>https://hcj.gov.ua/doc/doc/2449</t>
  </si>
  <si>
    <t>904/3дп/15-20</t>
  </si>
  <si>
    <t>Про відмову у відкритті дисциплінарних справ за скаргами: Дрешер І.Г. стосовно судді Дзержинського районного суду міста Харкова Шишкіна О.В.; адвоката Кравченко В.П. в інтересах товариства з обмеженою відповідальністю «Фінансова компанія «Форінт» стосовно судді господарського суду Харківської області Суслової В.В.; адвоката Майсак В.О. стосовно судді Запорізького окружного адміністративного суду Сацького Р.В.; адвоката Іваницького С.С. в інтересах Василюка Р.Я. стосовно судді господарського суду міста Києва Яковенко А.В.; адвоката Мазепи Г.Б. стосовно суддів Харківського апеляційного господарського суду Тихого П.В., Ільїна О.В., Слободіна М.М., Дучал Н.М.; Решетника О.Г. стосовно судді Шевченківського районного суду міста Києва Макаренко І.О.; Москалець В.І. стосовно судді Карлівського районного суду Полтавської області Попова М.С.; Щепанюка Г.В. стосовно судді окружного адміністративного суду міста Києва Мазур А.С.; Джаббарова Ільхам Азер Огли стосовно судді Печерського районного суду міста Києва Підпалого В.В.; Коржа І.В. стосовно судді Центрально-Міського районного суду міста Кривого Рогу Дніпропетровської області Кузнецова Р.О.; Ліннік Н.В. та Мельниченко Н.В. стосовно судді Новозаводського районного суду міста Чернігова Мороз К.В.; товариства з обмеженою відповідальністю «Укравтономгаз», поданою адвокатом Сабадин А.В., стосовно судді Дарницького районного суду міста Києва Коренюк А.М.; Тернопільської міської ради стосовно судді Тернопільського міськрайонного суду Тернопільської області Дзюбича В.Л.; адвоката Ткаченка В.М., поданою в інтересах товариства з обмеженою відповідальністю «Старонаводницький посад», стосовно судді Печерського районного суду міста Києва Батрин О.В.; Крупка Д.В. стосовно судді Печерського районного суду міста Києва Смик С.І.; Логвиненка А.Д. стосовно судді окружного адміністративного суду міста Києва Вєкуа Н.Г.; Шевченка С.Я. стосовно судді Черкаського окружного адміністративного суду Гаврилюка В.О.; Каратаєвої Л.В. стосовно суддів Дзержинського районного суду міста Харкова Шестака О.І., Семіряда І.В., Цвіри Д.М.; Кузьміна Р.Р. стосовно судді Печерського районного суду міста Києва Підпалого В.В.</t>
  </si>
  <si>
    <t>https://hcj.gov.ua/doc/doc/2450</t>
  </si>
  <si>
    <t>905/3дп/15-20</t>
  </si>
  <si>
    <t>Про відмову у відкритті дисциплінарних справ за скаргами: заступника Генерального прокурора – керівника Спеціалізованої антикорупційної прокуратури Холодницького Н.І. стосовно судді Солом’янського районного суду міста Києва Коробенка С.В.; Бурлаки В.В. стосовно судді Сквирського районного суду Київської області Клочка В.М.; Василика Л.М. стосовно судді Тетіївського районного суду Київської області Косович Т.П.; Гаврилюка Д.М. стосовно судді Тернопільського апеляційного суду Коструби Г.І.; Варави І.О. стосовно судді Сєвєродонецького міського суду Луганської області Юзефовича І.О.; ТОВ «Фінансова компанія «Геліос» в особі адвоката Шкаровського Д.О. стосовно судді господарського суду Харківської області Шарко Л.В.; Яценко Л.С. стосовно судді Білоцерківського міськрайонного суду Київської області Ярмоли О.Я.; Захаріна С.В. стосовно судді Дарницького районного суду міста Києва Сирбул О.Ф.; Денисової М.І. стосовно судді Вишгородського районного суду Київської області Баличевої М.Б.; Ходаковського С.М. стосовно судді Червонозаводського районного суду міста Харкова Сіренко Ю.Ю.; адвоката Остапова М.О. стосовно судді Сватівського районного суду Луганської області Юрченка С.О.; Мульської О.А. стосовно судді Хмельницького окружного адміністративного суду Петричковича А.І.; Ковальчука А.В. стосовно судді Дзержинського районного суду міста Кривого Рогу Дніпропетровської області Сільченка В.С.; Краснікова Є.А. стосовно судді Касаційного цивільного суду в складі Верховного Суду Антоненко Н.О.; Бутиріної І.І. стосовно судді Печерського районного суду міста Києва Новака Р.В.</t>
  </si>
  <si>
    <t>https://hcj.gov.ua/doc/doc/2490</t>
  </si>
  <si>
    <t>906/3дп/15-20</t>
  </si>
  <si>
    <t>Про залишення без розгляду та повернення скарги Міністерства інфраструктури Українистосовно суддів Шостого апеляційного адміністративного судуБеспалова О.О., Парінова А.Б., Ключковича В.Ю.</t>
  </si>
  <si>
    <t>https://hcj.gov.ua/doc/doc/2491</t>
  </si>
  <si>
    <t>907/3дп/15-20</t>
  </si>
  <si>
    <t>Про відкриття дисциплінарної справи стосовно судді Іршавського районного суду Закарпатської області Даруди І.А.</t>
  </si>
  <si>
    <t>https://hcj.gov.ua/doc/doc/2495</t>
  </si>
  <si>
    <t>908/3дп/15-20</t>
  </si>
  <si>
    <t>Про відмову у відкритті дисциплінарних справ за скаргами: Бородай Г.П. стосовно судді Печерського районного суду міста Києва Батрин О.В.; адвоката Усатенка Ю.Ю. стосовно судді Заводського районного суду міста Миколаєва Павлової Ж.П.; Лагуша Д.О., Чумаченко І.Ф. стосовно судді Одеського апеляційного суду Кравця Ю.І.; Габузюка Р.О. стосовно судді Франківського районного суду міста Львова Мартьянової С.М.; Лопатюк Л.І. стосовно судді Деснянського районного суду міста Чернігова Коверзнева В.О.; Кривоуса Ю.Я. стосовно суддів Тернопільського апеляційного суду Ткач О.І., Бершадської Г.В., Ходоровського М.В.; Лобанова О.В. стосовно судді Шевченківського районного суду міста Києва Левицької Т.В.; Нефідова С.А. стосовно судді Новокаховського міського суду Херсонської області Матвєєвої Н.В.; адвоката Стрижака Є.Ю. в інтересах ПП «Альфа-Сталь» стосовно судді Дніпропетровського окружного адміністративного суду Лозицької І.О.; Шевченка В.М. стосовно судді Полтавського апеляційного суду Герасименко В.М.; Межевича І.А. стосовно судді Голосіївського районного суду міста Києва Колдіної О.О.; Обухової Н.А. стосовно суддів Касаційного господарського суду у складі Верховного Суду Губенко Н.М., Кондратової І.Д., Кролевець О.А.; Чубарєва О.Д. стосовно судді Святошинського районного суду міста Києва Горбенко Н.О.; Олійника О.С. стосовно судді Слов’янського міськрайонного суду Донецької області Старовецького В.І.; Бондаренко О.В. стосовно суддів Дніпровського апеляційного суду Калініч Н.І., Онушко Н.М., Іванченка О.Ю.; адвоката Лисенка С.М. стосовно судді Київського апеляційного суду Поливач Л.Д.; Круторогової С.І. стосовно судді Рівненського районного суду Рівненської області Остапчук Л.В.; Шевченка Є.М. стосовно судді Шевченківського районного суду міста Києва Макаренко І.О.; Цховрєбова В.Х. стосовно судді Кіровського районного суду міста Дніпропетровська Васіної Л.А.; адвоката Петришина П.М. в інтересах ТОВ «Фінансова компанія «Форінт» стосовно судді Свалявського районного суду Закарпатської області Жиганської Н.М.; Петрової Л.В. стосовно судді Комунарського районного суду міста Запоріжжя Кулик В.Б.; Головного управління Держгеокадастру у Запорізькій області стосовно судді Мелітопольського міськрайонного суду Запорізької області Міщенко Т.М.; адвоката Макоди В.Є. стосовно судді Шевченківського районного суду міста Києва Мартинова Є.О.; Рязанової І.В. стосовно суддів Ізяславського районного суду Хмельницької області Столковського В.І., Короля О.В., Трасковського С.Л.; Піскуна С.М. стосовно судді Харківського районного суду Харківської області Савченка Д.М., судді Харківського апеляційного суду Бездітка В.М.; адвоката Лелікової В.М. стосовно судді Печерського районного суду міста Києва Матійчук Г.О.; адвоката Сорочана В.О. стосовно судді Южноукраїнського міського суду Миколаївської області Далматової Г.А.; Прокуратури Кіровоградської області стосовно судді Ленінського районного суду міста Кіровограда Майданнікова О.І.; Фетисова Г.В. стосовно судді Октябрського районного суду міста Полтави Материнко М.О.; Шевцової С.С. стосовно судді Голосіївського районного суду міста Києва Шевченко Т.М.; ПАТ «АБ «Укргазбанк» в частині стосовно судді Касаційного господарського суду у складі Верховного Суду Власова Ю.Л., судді Північного апеляційного господарського суду Скрипки І.М. за дії, вчинені на посадах суддів Київського апеляційного господарського суду; КП «Кривбасводоканал» стосовно судді Дзержинського районного суду міста Кривого Рогу Дніпропетровської області Вікторович Н.Ю.; Соломанчука А.Ю. стосовно судді Голосіївського районного суду міста Києва Колдіної О.О.; Панкратова А.М. стосовно судді Індустріального районного суду міста Дніпропетровська Марченко Н.Ю.; Максюти А.С. стосовно судді Сьомого апеляційного адміністративного суду Франовської К.С.; Кошуби М.М. стосовно судді Вінницького апеляційного суду Дедик В.П.</t>
  </si>
  <si>
    <t>https://hcj.gov.ua/doc/doc/2444</t>
  </si>
  <si>
    <t>909/3дп/15-20</t>
  </si>
  <si>
    <t>Про залишення без розгляду та повернення дисциплінарних скарг Савлюка М.І. стосовно судді Ярмолинецького районного суду Хмельницької області Баськова М.М.</t>
  </si>
  <si>
    <t>https://hcj.gov.ua/doc/doc/2467</t>
  </si>
  <si>
    <t>910/3дп/15-20</t>
  </si>
  <si>
    <t>Про залишення без розгляду дисциплінарної скарги Волошиної С.Г. стосовно судді Київського апеляційного суду Фінагеєва Валерія Олександровича</t>
  </si>
  <si>
    <t>https://hcj.gov.ua/doc/doc/2445</t>
  </si>
  <si>
    <t>Про надання згоди на утримання судді Турківського районного суду Львівської області Кріля Л.М. під арештом</t>
  </si>
  <si>
    <t>https://hcj.gov.ua/doc/doc/2447</t>
  </si>
  <si>
    <t>912/0/15-20</t>
  </si>
  <si>
    <t>Про звільнення Русакова Г.С. з посади судді Канівського міськрайонного суду Черкаської області у зв’язку з поданням заяви про відставку</t>
  </si>
  <si>
    <t>https://hcj.gov.ua/doc/doc/2453</t>
  </si>
  <si>
    <t>913/0/15-20</t>
  </si>
  <si>
    <t>https://hcj.gov.ua/doc/doc/2452</t>
  </si>
  <si>
    <t>Про звільнення Смірнової Л.Г. з посади судді Північного апеляційного господарського суду у зв’язку з поданням заяви про відставку</t>
  </si>
  <si>
    <t>914/0/15-20</t>
  </si>
  <si>
    <t>Про звільнення Черевка П.М. з посади судді Одеського апеляційного суду у відставку</t>
  </si>
  <si>
    <t>https://hcj.gov.ua/doc/doc/2454</t>
  </si>
  <si>
    <t>915/0/15-20</t>
  </si>
  <si>
    <t>Про звільнення Багрія В.М. з посади судді Восьмого апеляційного адміністративного суду у відставку</t>
  </si>
  <si>
    <t>https://hcj.gov.ua/doc/doc/2446</t>
  </si>
  <si>
    <t>916/0/15-20</t>
  </si>
  <si>
    <t>Про звільнення Сащенка І.С. з посади судді Харківського апеляційного суду у зв’язку з поданням заяви про відставку</t>
  </si>
  <si>
    <t>https://hcj.gov.ua/doc/doc/2468</t>
  </si>
  <si>
    <t>917/0/15-20</t>
  </si>
  <si>
    <t>Про звільнення Сьорі С.І. з посади судді Крюківського районного суду міста Кременчука Полтавської області у відставку</t>
  </si>
  <si>
    <t>https://hcj.gov.ua/doc/doc/2451</t>
  </si>
  <si>
    <t>911/0/15-20</t>
  </si>
  <si>
    <t>918/0/15-20</t>
  </si>
  <si>
    <t>Про звільнення Піддубного Р.М. з посади судді Харківського апеляційного суду у відставку</t>
  </si>
  <si>
    <t>https://hcj.gov.ua/doc/doc/2464</t>
  </si>
  <si>
    <t>919/0/15-20</t>
  </si>
  <si>
    <t>Про звільнення Бездітка В.М. з посади судді Харківського апеляційного суду у зв’язку з поданням заяви про відставку</t>
  </si>
  <si>
    <t>https://hcj.gov.ua/doc/doc/2463</t>
  </si>
  <si>
    <t>920/0/15-20</t>
  </si>
  <si>
    <t>Про звільнення Вотьканича Ф.А. з посади судді Закарпатського апеляційного суду у відставку</t>
  </si>
  <si>
    <t>https://hcj.gov.ua/doc/doc/2456</t>
  </si>
  <si>
    <t>Про звільнення Живоглядової І.К. з посади судді Дніпровського апеляційного суду у відставку</t>
  </si>
  <si>
    <t>921/0/15-20</t>
  </si>
  <si>
    <t>https://hcj.gov.ua/doc/doc/2457</t>
  </si>
  <si>
    <t>922/0/15-20</t>
  </si>
  <si>
    <t>Про звільнення Курило В.П. з посади судді Касаційного цивільного суду у складі Верховного Суду у відставку</t>
  </si>
  <si>
    <t>https://hcj.gov.ua/doc/doc/2458</t>
  </si>
  <si>
    <t>923/0/15-20</t>
  </si>
  <si>
    <t>Про звільнення Саприкіної І.В. з посади судді Касаційного адміністративного суду у складі Верховного Суду у зв’язку з поданням заяви про відставку</t>
  </si>
  <si>
    <t>https://hcj.gov.ua/doc/doc/2461</t>
  </si>
  <si>
    <t>924/0/15-20</t>
  </si>
  <si>
    <t>Про звільнення Золотарьової Л.І. з посади судді Київського районного суду міста Харкова у відставку</t>
  </si>
  <si>
    <t>https://hcj.gov.ua/doc/doc/2472</t>
  </si>
  <si>
    <t>925/0/15-20</t>
  </si>
  <si>
    <t>Про звільнення Мазуренко Ю.В. з посади судді Уманського міськрайонного суду Черкаської області у відставку</t>
  </si>
  <si>
    <t>https://hcj.gov.ua/doc/doc/2473</t>
  </si>
  <si>
    <t>926/0/15-20</t>
  </si>
  <si>
    <t>Про звільнення Струкова О.М. з посади судді Октябрського районного суду міста Полтави у відставку</t>
  </si>
  <si>
    <t>https://hcj.gov.ua/doc/doc/2474</t>
  </si>
  <si>
    <t>927/0/15-20</t>
  </si>
  <si>
    <t>Про звільнення Шахової О.Г. з посади судді Чернігівського апеляційного суду у відставку</t>
  </si>
  <si>
    <t>https://hcj.gov.ua/doc/doc/2475</t>
  </si>
  <si>
    <t>928/0/15-20</t>
  </si>
  <si>
    <t>Про звільнення Чопенка Я.В. з посади судді Харківського апеляційного суду у відставку</t>
  </si>
  <si>
    <t>https://hcj.gov.ua/doc/doc/2466</t>
  </si>
  <si>
    <t>929/0/15-20</t>
  </si>
  <si>
    <t>Про вжиття заходів щодо забезпечення авторитету правосуддя за повідомленням голови Шевченківського районного суду міста Львова Білінської Г.Б.</t>
  </si>
  <si>
    <t>https://hcj.gov.ua/doc/doc/2548</t>
  </si>
  <si>
    <t>930/0/15-20</t>
  </si>
  <si>
    <t>Про вжиття заходів щодо забезпечення незалежності суддів та авторитету правосуддя за повідомленням судді Іллічівського міського суду Одеської області Смирнова В.В. про втручання в його діяльність як судді щодо здійснення правосуддя</t>
  </si>
  <si>
    <t>https://hcj.gov.ua/doc/doc/2518</t>
  </si>
  <si>
    <t>931/0/15-20</t>
  </si>
  <si>
    <t>Про вжиття заходів щодо забезпечення незалежності суддів та авторитету правосуддя за повідомленням судді Новоукраїнського районного суду Кіровоградської області Гарбуз О.А. про втручання в її діяльність як судді щодо здійснення правосуддя</t>
  </si>
  <si>
    <t>https://hcj.gov.ua/doc/doc/2483</t>
  </si>
  <si>
    <t>932/0/15-20</t>
  </si>
  <si>
    <t>https://hcj.gov.ua/doc/doc/2485</t>
  </si>
  <si>
    <t>933/0/15-20</t>
  </si>
  <si>
    <t>Про затвердження Щорічної доповіді за 2019 рік «Про стан забезпечення незалежності суддів в Україні»</t>
  </si>
  <si>
    <t>https://hcj.gov.ua/doc/doc/2586</t>
  </si>
  <si>
    <t>934/0/15-20</t>
  </si>
  <si>
    <t>Про затвердження Змін до Регламенту Вищої ради правосуддя</t>
  </si>
  <si>
    <t>https://hcj.gov.ua/doc/doc/2482</t>
  </si>
  <si>
    <t>935/0/15-20</t>
  </si>
  <si>
    <t>Про присвоєння рангу державного службовця Пархацькій Т.М.</t>
  </si>
  <si>
    <t>https://hcj.gov.ua/doc/doc/2554</t>
  </si>
  <si>
    <t>936/0/15-20</t>
  </si>
  <si>
    <t>https://hcj.gov.ua/doc/doc/2455</t>
  </si>
  <si>
    <t>937/0/15-20</t>
  </si>
  <si>
    <t>Про об’єднання дисциплінарних справ стосовно судді Сокирянського районного суду Чернівецької області Побережної О.Д.</t>
  </si>
  <si>
    <t>https://hcj.gov.ua/doc/doc/2494</t>
  </si>
  <si>
    <t>938/0/15-20</t>
  </si>
  <si>
    <t>https://hcj.gov.ua/doc/doc/2504</t>
  </si>
  <si>
    <t>939/0/15-20</t>
  </si>
  <si>
    <t>https://hcj.gov.ua/doc/doc/2462</t>
  </si>
  <si>
    <t>940/1дп/15-20</t>
  </si>
  <si>
    <t>https://hcj.gov.ua/doc/doc/2606</t>
  </si>
  <si>
    <t>941/1дп/15-20</t>
  </si>
  <si>
    <t>Про відмову у відкритті дисциплінарних справ стосовно судді Печерського районного суду міста Києва Соколова О.М., судді Ізмаїльського міськрайонного суду Одеської області Жигуліна С.М., судді господарського суду Дніпропетровської області Владимиренка І.В., судді Центрально-Міського районного суду міста Кривого Рогу Дніпропетровської області Кузнецова Р.О., судді Калуського міськрайонного суду Івано-Франківської області Якиміва Р.В., суддів Вищого адміністративного суду України Іваненко Я.Л. Заїки М.М., Мойсюка М.І.</t>
  </si>
  <si>
    <t>https://hcj.gov.ua/doc/doc/2607</t>
  </si>
  <si>
    <t>Про відмову у відкритті дисциплінарної справи стосовно суддів окружного адміністративного суду міста Києва Арсірія Р.О., Кузьменка В.А., Огурцова О.П.</t>
  </si>
  <si>
    <t>https://hcj.gov.ua/doc/doc/2608</t>
  </si>
  <si>
    <t>943/1дп/15-20</t>
  </si>
  <si>
    <t>Про відмову у відкритті дисциплінарної справи стосовно судді Білоцерківського міськрайонного суду Київської області Дубановської І.Д.</t>
  </si>
  <si>
    <t>https://hcj.gov.ua/doc/doc/2609</t>
  </si>
  <si>
    <t>944/1дп/15-20</t>
  </si>
  <si>
    <t>Про відмову у відкритті дисциплінарної справи стосовно судді Голосіївського районного суду міста Києва Колдіної О.О.</t>
  </si>
  <si>
    <t>https://hcj.gov.ua/doc/doc/2610</t>
  </si>
  <si>
    <t>945/1дп/15-20</t>
  </si>
  <si>
    <t>Про відмову у відкритті дисциплінарної справи стосовно судді Святошинського районного суду міста Києва Скрипник О.Г.</t>
  </si>
  <si>
    <t>https://hcj.gov.ua/doc/doc/2611</t>
  </si>
  <si>
    <t>946/1дп/15-20</t>
  </si>
  <si>
    <t>Про відмову у відкритті дисциплінарної справи стосовно судді Київського районного суду міста Одеси Пучкової І.М.</t>
  </si>
  <si>
    <t>https://hcj.gov.ua/doc/doc/2612</t>
  </si>
  <si>
    <t>947/1дп/15-20</t>
  </si>
  <si>
    <t>Про відкриття дисциплінарної справи стосовно судді Приморського районного суду міста Одеси Літвінової В.В.</t>
  </si>
  <si>
    <t>https://hcj.gov.ua/doc/doc/2476</t>
  </si>
  <si>
    <t>948/1дп/15-20</t>
  </si>
  <si>
    <t>https://hcj.gov.ua/doc/doc/2477</t>
  </si>
  <si>
    <t>949/1дп/15-20</t>
  </si>
  <si>
    <t>Про відмову у відкритті дисциплінарної справи стосовно суддів П’ятихатського районного суду Дніпропетровської області Фирси Ю.В., Митошопа В.М.</t>
  </si>
  <si>
    <t>https://hcj.gov.ua/doc/doc/2478</t>
  </si>
  <si>
    <t>950/1дп/15-20</t>
  </si>
  <si>
    <t>Про відмову у відкритті дисциплінарних справ стосовно суддів Дніпропетровського районного суду Дніпропетровської області Реброва С.О., Бойка О.М. та судді Дніпровського апеляційного суду Пищиди М.М., судді Київського апеляційного суду Писаної Т.О., судді Конотопського міськрайонного суду Сумської області Галяна С.В.</t>
  </si>
  <si>
    <t>https://hcj.gov.ua/doc/doc/2479</t>
  </si>
  <si>
    <t>951/1дп/15-20</t>
  </si>
  <si>
    <t>Про відмову у відкритті дисциплінарної справи стосовно суддів Київського апеляційного суду Фрич Тетяни Вікторівни, Юрдиги Ольги Степанівни, Сливи Юрія Михайловича, Третього апеляційного адміністративного суду Ясенової Тетяни Іванівни, Суховарова Андрія Володимировича, Головко Олени Володимирівни, Господарського суду Львівської області Петрашка Мирослава Михайловича, Господарського суду міста Києва Підченка Юрія Олексійовича, Марганецького міського суду Дніпропетровської області Хомченко Світлани Іванівни</t>
  </si>
  <si>
    <t>https://hcj.gov.ua/doc/doc/2653</t>
  </si>
  <si>
    <t>952/1дп/15-20</t>
  </si>
  <si>
    <t>Про відмову у відкритті дисциплінарної справи за скаргою Заречного Євгена Івановича стосовно судді Вінницького районного суду Вінницької області Бондаренко Олени Іванівни</t>
  </si>
  <si>
    <t>https://hcj.gov.ua/doc/doc/2654</t>
  </si>
  <si>
    <t>954/1дп/15-20</t>
  </si>
  <si>
    <t>953/1дп/15-20</t>
  </si>
  <si>
    <t>Про відмову у відкритті дисциплінарної справи за скаргою Яценка Йосипа Васильовича стосовно судді Печерського районного суду міста Києва Підпалого Вячеслава Валерійовича</t>
  </si>
  <si>
    <t>https://hcj.gov.ua/doc/doc/2656</t>
  </si>
  <si>
    <t>955/1дп/15-20</t>
  </si>
  <si>
    <t>Про відмову у відкритті дисциплінарної справи за скаргою Карпенка Євгена Олексійовича стосовно суддів Дніпровського районного суду міста Дніпродзержинська Лобарчук Олени Олександрівни, Багбая Євгена Давидовича, Байбари Григорія Антоновича</t>
  </si>
  <si>
    <t>Про відмову у відкритті дисциплінарної справи за скаргою Зейналової Лейли Ясин-гизи стосовно судді Лозівського міськрайонного суду Харківської області Мицик Світлани Анатоліївни</t>
  </si>
  <si>
    <t>https://hcj.gov.ua/doc/doc/2655</t>
  </si>
  <si>
    <t>https://hcj.gov.ua/doc/doc/2657</t>
  </si>
  <si>
    <t>956/1дп/15-20</t>
  </si>
  <si>
    <t>Про залишення без розгляду і повернення дисциплінарної скарги Попелової Іди Миколаївни стосовно судді Харківського районного суду Харківської області Назаренко Олега Володимировича</t>
  </si>
  <si>
    <t>https://hcj.gov.ua/doc/doc/2658</t>
  </si>
  <si>
    <t>957/1дп/15-20</t>
  </si>
  <si>
    <t>Про відмову у відкритті дисциплінарної справи стосовно суддів Старобільського районного суду Луганської області Колядова В.Ю., Жовківського районного суду Львівської області Зеліска Р.Й., Центрального районного суду міста Миколаєва Гречаної С.І., Харківського апеляційного суду Сащенка І.С., Печерського районного суду міста Києва Підпалого В.В., Дзержинського районного суду міста Харкова Цвіри Д.М., Приморського районного суду міста Одеси Чернявської Л.М.</t>
  </si>
  <si>
    <t>https://hcj.gov.ua/doc/doc/2486</t>
  </si>
  <si>
    <t>958/1дп/15-20</t>
  </si>
  <si>
    <t>Про відмову у відкритті дисциплінарної справи стосовно суддів Дніпровського районного суду міста Києва Марченко М.В., Левко В.Б., Мельниченко Л.А.</t>
  </si>
  <si>
    <t>https://hcj.gov.ua/doc/doc/2555</t>
  </si>
  <si>
    <t>959/1дп/15-20</t>
  </si>
  <si>
    <t>Про відмову у відкритті дисциплінарної справи стосовносуддів Касаційного адміністративного суду у складі Верховного Суду Пасічник С.С., Васильєвої І.А., Юрченко В.П.</t>
  </si>
  <si>
    <t>https://hcj.gov.ua/doc/doc/2527</t>
  </si>
  <si>
    <t>960/1дп/15-20</t>
  </si>
  <si>
    <t>Про відмову у відкритті дисциплінарних справ стосовно судді Центрального районного суду міста Миколаєва Дірка І.І., суддів Харківського апеляційного суду Яцини В.Б., Хорошевського О.М., суддів Бабушкінського районного суду міста Дніпропетровська Татарчук Л.О., Карягіної Н.О., Марущак С.Л., судді Шевченківського районного суду міста Львова Кавацюка В.І., судді Печерського районного суду міста Києва Новака Р.В., судді Херсонського апеляційного суду Приходько Л.А., судді Дзержинського районного суду міста Кривого Рогу Дніпропетровської області Вікторович Н.Ю., суддів Восьмого апеляційного адміністративного суду Шавеля Р.М., Улицького В.З., Кузьмича С.М., судді Святошинського районного суду міста Києва Величко Т.О.</t>
  </si>
  <si>
    <t>https://hcj.gov.ua/doc/doc/2488</t>
  </si>
  <si>
    <t>961/1дп/15-20</t>
  </si>
  <si>
    <t>Про відмову у відкритті дисциплінарної справи стосовно судді Святошинського районного суду міста Києва Миколаєць І.Ю.</t>
  </si>
  <si>
    <t>https://hcj.gov.ua/doc/doc/2552</t>
  </si>
  <si>
    <t>962/1дп/15-20</t>
  </si>
  <si>
    <t>Про відкриття дисциплінарної справи стосовно судді Орджонікідзевського районного суду міста Запоріжжя Соболєвої І.П.</t>
  </si>
  <si>
    <t>https://hcj.gov.ua/doc/doc/2489</t>
  </si>
  <si>
    <t>965/1дп/15-20</t>
  </si>
  <si>
    <t>Про залишення без розгляду скарги адвоката Гостєвої К.М., в інтересах ТОВ «Трейдінг Солюшнз», стосовно судді Святошинського районного суду міста Києва Ул’яновської О.В.</t>
  </si>
  <si>
    <t>963/1дп/15-20</t>
  </si>
  <si>
    <t>964/1дп/15-20</t>
  </si>
  <si>
    <t>https://hcj.gov.ua/doc/doc/2503</t>
  </si>
  <si>
    <t>https://hcj.gov.ua/doc/doc/2517</t>
  </si>
  <si>
    <t>966/1дп/15-20</t>
  </si>
  <si>
    <t>Про залишення без розгляду скарг Герасименка О.В. стосовно судді Центрально-Міського районного суду м. Кривого Рогу Дніпропетровської області Кузнецова Р.О.</t>
  </si>
  <si>
    <t>967/2дп/15-20</t>
  </si>
  <si>
    <t>https://hcj.gov.ua/doc/doc/2497</t>
  </si>
  <si>
    <t>Про відкриття дисциплінарної справи стосовно судді окружного адміністративного суду міста Києва Головань О.В.</t>
  </si>
  <si>
    <t>968/2дп/15-20</t>
  </si>
  <si>
    <t>Про відкриття дисциплінарної справи стосовно судді Обухівського районного суду Київської області Зінченка О.М.</t>
  </si>
  <si>
    <t>https://hcj.gov.ua/doc/doc/2500</t>
  </si>
  <si>
    <t>969/2дп/15-20</t>
  </si>
  <si>
    <t>Про відкриття дисциплінарної справи стосовно суддіКиївського районного суду міста Полтави Турченко Т.В.</t>
  </si>
  <si>
    <t>https://hcj.gov.ua/doc/doc/2498</t>
  </si>
  <si>
    <t>970/2дп/15-20</t>
  </si>
  <si>
    <t>Про відкриття дисциплінарної справи стосовно судді Луганського апеляційного суду Рябчун О.В.</t>
  </si>
  <si>
    <t>https://hcj.gov.ua/doc/doc/2525</t>
  </si>
  <si>
    <t>971/2дп/15-20</t>
  </si>
  <si>
    <t>Про відкриття дисциплінарної справи стосовно судді Печерського районного суду міста Києва Підпалого В.В. та об’єднання справ</t>
  </si>
  <si>
    <t>https://hcj.gov.ua/doc/doc/2526</t>
  </si>
  <si>
    <t>972/0/15-20</t>
  </si>
  <si>
    <t>Про надання консультативного висновку щодо законопроекту № 3279-д</t>
  </si>
  <si>
    <t>https://hcj.gov.ua/doc/doc/2484</t>
  </si>
  <si>
    <t>973/2дп/15-20</t>
  </si>
  <si>
    <t>Про відкриття дисциплінарної справи стосовно судді Софіївського районного суду Дніпропетровської області Шумської О.В.</t>
  </si>
  <si>
    <t>https://hcj.gov.ua/doc/doc/2528</t>
  </si>
  <si>
    <t>974/2дп/15-20</t>
  </si>
  <si>
    <t>Про відкриття дисциплінарної справи стосовно суддіКиївського районного суду міста Харкова Чередник В.Є.</t>
  </si>
  <si>
    <t>https://hcj.gov.ua/doc/doc/2496</t>
  </si>
  <si>
    <t>975/2дп/15-20</t>
  </si>
  <si>
    <t>Про відкриття дисциплінарної справи стосовно судді Ленінського районного суду міста Дніпропетровська Нощенка І.С.</t>
  </si>
  <si>
    <t>https://hcj.gov.ua/doc/doc/2501</t>
  </si>
  <si>
    <t>976/2дп/15-20</t>
  </si>
  <si>
    <t>Про відмову у відкритті дисциплінарних справ за скаргами: адвоката Маліцької І.О. стосовно суддів Вінницького апеляційного суду Нагорняка Є.П., Ковальської І.А., Дедик В.П.; Тикула С.Г. стосовно судді Кіровського районного суду міста Кіровограда Завгороднього Є.В.; Комаровської О.О., Комаровського І.М. стосовно суддів окружного адміністративного суду міста Києва Маруліної Л.О., Добрянської Я.І. та судді Шостого апеляційного адміністративного суду Глущенко Я.Б. (за дії, вчинені на посаді судді Київського апеляційного адміністративного суду); Прокуратури Львівської області, Ткачика В.П. стосовно суддів Львівського апеляційного суду Головатого В.Я., Партики І.В., Белени А.В. (за дії, вчинені на посаді суддів апеляційного суду Львівської області); акціонерного товариства Національна акціонерна компанія «Нафтогаз України» в особі адвоката Бутенка О.О. стосовно судді господарського суду Миколаївської області Коваля С.М.; Маселка Р.А. стосовно суддів Північного апеляційного господарського суду Разіної Т.І., Михальської Ю.Б., Тищенко А.І.</t>
  </si>
  <si>
    <t>https://hcj.gov.ua/doc/doc/2537</t>
  </si>
  <si>
    <t>977/2дп/15-20</t>
  </si>
  <si>
    <t>https://hcj.gov.ua/doc/doc/2524</t>
  </si>
  <si>
    <t>978/2дп/15-20</t>
  </si>
  <si>
    <t>Про відмову у відкритті дисциплінарних справза скаргамиДзюбко Р.П. стосовно суддів Черкаського апеляційного суду Карпенко О.В., Нерушак Л.В., Храпка В.Д. (за дії вчинені на посаді суддів апеляційного суду Черкаської області), Касаційного цивільного суду у складі Верховного Суду Воробйової І.А., Лідовця Р.А., Черняк Ю.В.; Михальського І.Ю. стосовно судді Конотопського міськрайонного суду Сумської області Гетьмана В.В.; адвоката Турченка С.П. в інтересах товариства з обмеженою відповідальністю «БАКС» стосовно суддів Північного апеляційного господарського суду Калатай Н.Ф., Зубець Л.П., Мартюк А.І.; Полякова С.М. стосовно суддів Касаційного адміністративного суду у складі Верховного Суду Кравчука В.М., Єзерова А.А., Стародуба О.П.; Кутікова О.С. стосовно судді Фрунзенського районного суду міста Харкова Горпинич О.В.; прокуратури Запорізької області поданою прокурором Калюгою В.О. стосовно судді Якимівського районного суду Запорізької області Куценка О.О.; Мазура А.Д. стосовно суддів Шостого апеляційного адміністративного суду Кузьменка В.В., Василенка Я.М., Степанюка А.Г. (за дії вчинені на посаді суддів Київського апеляційного адміністративного суду), Касаційного адміністративного суду у складі Верховного Суду Уханенка С.А., Кашпур О.В., Радишевської О.Р.; Севрікової В.Г. стосовно судді Нікопольського міськрайонного суду Дніпропетровської області Рибакової В.В.; Пухова Ю.О. стосовно суддів окружного адміністративного суду міста Києва Арсірія Р.О., Шостого апеляційного адміністративного суду Мєзєнцева Є.І.; Донецького прикордонного загону Східного регіонального управління Державної прикордонної служби України стосовно судді Першотравневого районного суду Донецької області Чудопалової С.В.; Петраша Ю.В., Петраш Л.В., Петраш І.Ю., Петраша О.Ю., Петраш Л.І. стосовно суддів Машівського районного суду Полтавської області Косик С.М., Полтавського апеляційного суду Триголова В.М., Дорош А.І., Панченка О.О., Касаційного цивільного суду у складі Верховного Суду Грушицького А.І., Великої Палати Верховного Суду Ситнік О.М., Антонюк Н.О., Бакуліної С.В., Британчука В.В., Власова Ю.Л., Гудими Д.А., Єленіни Ж.М., Кібенко О.Р., Князєва В.С., Лобойка Л.М.,Лященко Н.П., Прокопенка О.Б., Пророка В.В., Рогач Л.І., Ткачука О.С., Уркевича В.Ю., Яновської О.Г.; Вітровчак Г.М. стосовно судді Дзержинського міського суду Донецької області Скиби М.М.; Глєбова М.В. стосовно судді Шевченківського районного суду міста Києва Слободянюка П.Л.; Сілакової Я.В. стосовно судді Іллічівського міського суду Одеської області Смирнова В.В.; Костюка Ю.П. стосовно судді Хмельницького міськрайонного суду Хмельницької області Марцинкевича С.А.; Територіального управління Державного бюро розслідувань, розташованого у місті Львові стосовно судді Рахівського районного суду Закарпатської області Бліщ О.Б.</t>
  </si>
  <si>
    <t>https://hcj.gov.ua/doc/doc/2499</t>
  </si>
  <si>
    <t>979/2дп/15-20</t>
  </si>
  <si>
    <t>Про відмову у відкритті дисциплінарних справ за скаргами Піскуна Ю.О. стосовно судді Приморського районного суду міста Одеси Попревича В.М.; Артемчука А.В. стосовно судді Оболонського районного суду міста Києва Андрейчука А.В.;ЖарковаМ.С. стосовно судді Приморського районного суду міста Одеси Деруса А.В.;Львової О.В. стосовно суддівОвідіопольського районного суду Одеської області КириченкаП.Л.; Козирського Є.С.</t>
  </si>
  <si>
    <t>https://hcj.gov.ua/doc/doc/2520</t>
  </si>
  <si>
    <t>980/2дп/15-20</t>
  </si>
  <si>
    <t>Про відмову у відкритті дисциплінарних справ за скаргамиТОВ Компанія «Ботік» в особі адвоката Прокопченка С.В. стосовно судді господарського суду Харківської області Жигалкіна І.В.; Бережного С.П. стосовно судді Лисичанського міського суду Луганської області Березіна А.Г.; Кузьміна С.О. стосовно судді Полтавського окружного адміністративного суду Головка А.Б.;Чучковської А.В. стосовно судді Вищого антикорупційного суду Хамзіна Т.Р.;Коссе І.В. стосовно судді Броварського міськрайонного суду Київської області Сердинського В.С.; Коссе І.В. стосовно суддів Київського апеляційного суду Савченка С.І., Верланова С.М., Приходька К.П.(за дії, вчинені на посадах суддів апеляційного суду Київської області); Дядечка С.В. стосовно судді Касаційного цивільного суду у складі Верховного Суду Сімоненко В.М.</t>
  </si>
  <si>
    <t>https://hcj.gov.ua/doc/doc/2506</t>
  </si>
  <si>
    <t>981/2дп/15-20</t>
  </si>
  <si>
    <t>Про відмову у відкритті дисциплінарних справ за скаргами Кучера О.М. стосовно судді Деснянського районного суду міста Києва Лісовської О.В.; адвоката Степанюка А.С. стосовно судді Корольовського районного суду міста Житомира Адамовича О.Й.; товариства з обмеженою відповідальністю «ФК ЄВРОКРЕДИТ» стосовно судді Північного апеляційного господарського суду Грека Б.М.; приватного виконавця виконавчого округу Донецької області Чернецького Ю.Д. стосовно суддів Касаційного цивільного суду у складі Верховного Суду Бурлакова С.Ю., Червинської М.Є.;товариства з обмеженою відповідальністю «Санофі-Авентіс Україна»стосовно суддігосподарського суду міста Києва Ващенко Т.М.;товариства з обмеженою відповідальністю «Санофі-Авентіс Україна»стосовно суддів Північного апеляційного господарського суду Андрієнка В.В., Буравльова С.І. Великої Палати Верховного Суду,Власова Ю.Л.;Оліярника Ю.І. стосовно судді Франківського районного суду міста Львова Кузя В.Я.</t>
  </si>
  <si>
    <t>https://hcj.gov.ua/doc/doc/2502</t>
  </si>
  <si>
    <t>982/3дп/15-20</t>
  </si>
  <si>
    <t>Про закриття дисциплінарної справи стосовно судді Октябрського районного суду міста Полтави Струкова О.М.</t>
  </si>
  <si>
    <t>https://hcj.gov.ua/doc/doc/2505</t>
  </si>
  <si>
    <t>882/2дп/15-20-2020-04-06</t>
  </si>
  <si>
    <t>883/2дп/15-20-2020-04-06</t>
  </si>
  <si>
    <t>884/2дп/15-20-2020-04-06</t>
  </si>
  <si>
    <t xml:space="preserve"> 885/2дп/15-20-2020-04-06</t>
  </si>
  <si>
    <t>886/2дп/15-20-2020-04-06</t>
  </si>
  <si>
    <t>887/2дп/15-20-2020-04-06</t>
  </si>
  <si>
    <t>888/2дп/15-20-2020-04-06</t>
  </si>
  <si>
    <t>889/2дп/15-20-2020-04-06</t>
  </si>
  <si>
    <t>890/2дп/15-20-2020-04-06</t>
  </si>
  <si>
    <t>891/0/15-20-2020-04-07</t>
  </si>
  <si>
    <t>892/3дп/15-20-2020-04-08</t>
  </si>
  <si>
    <t>893/3дп/15-20-2020-04-08</t>
  </si>
  <si>
    <t>894/3дп/15-20-2020-04-08</t>
  </si>
  <si>
    <t>895/3дп/15-20-2020-04-08</t>
  </si>
  <si>
    <t>896/3дп/15-20-2020-04-08</t>
  </si>
  <si>
    <t>897/3дп/15-20-2020-04-08</t>
  </si>
  <si>
    <t>898/3дп/15-20-2020-04-08</t>
  </si>
  <si>
    <t>899/3дп/15-20-2020-04-08</t>
  </si>
  <si>
    <t>900/3дп/15-20-2020-04-08</t>
  </si>
  <si>
    <t>901/3дп/15-20-2020-04-08</t>
  </si>
  <si>
    <t>902/3дп/15-20-2020-04-08</t>
  </si>
  <si>
    <t>903/3дп/15-20-2020-04-08</t>
  </si>
  <si>
    <t>904/3дп/15-20-2020-04-08</t>
  </si>
  <si>
    <t>905/3дп/15-20-2020-04-08</t>
  </si>
  <si>
    <t>906/3дп/15-20-2020-04-08</t>
  </si>
  <si>
    <t>907/3дп/15-20-2020-04-08</t>
  </si>
  <si>
    <t>908/3дп/15-20-2020-04-08</t>
  </si>
  <si>
    <t>909/3дп/15-20-2020-04-08</t>
  </si>
  <si>
    <t>910/3дп/15-20-2020-04-08</t>
  </si>
  <si>
    <t>911/0/15-20-2020-04-09</t>
  </si>
  <si>
    <t>912/0/15-20-2020-04-09</t>
  </si>
  <si>
    <t>913/0/15-20-2020-04-09</t>
  </si>
  <si>
    <t>914/0/15-20-2020-04-09</t>
  </si>
  <si>
    <t>915/0/15-20-2020-04-09</t>
  </si>
  <si>
    <t>916/0/15-20-2020-04-09</t>
  </si>
  <si>
    <t>917/0/15-20-2020-04-09</t>
  </si>
  <si>
    <t>918/0/15-20-2020-04-09</t>
  </si>
  <si>
    <t>919/0/15-20-2020-04-09</t>
  </si>
  <si>
    <t>920/0/15-20-2020-04-09</t>
  </si>
  <si>
    <t>921/0/15-20-2020-04-09</t>
  </si>
  <si>
    <t>922/0/15-20-2020-04-09</t>
  </si>
  <si>
    <t>923/0/15-20-2020-04-09</t>
  </si>
  <si>
    <t>924/0/15-20-2020-04-09</t>
  </si>
  <si>
    <t>925/0/15-20-2020-04-09</t>
  </si>
  <si>
    <t>926/0/15-20-2020-04-09</t>
  </si>
  <si>
    <t>927/0/15-20-2020-04-09</t>
  </si>
  <si>
    <t>928/0/15-20-2020-04-09</t>
  </si>
  <si>
    <t>929/0/15-20-2020-04-09</t>
  </si>
  <si>
    <t>930/0/15-20-2020-04-09</t>
  </si>
  <si>
    <t>931/0/15-20-2020-04-09</t>
  </si>
  <si>
    <t>932/0/15-20-2020-04-09</t>
  </si>
  <si>
    <t>933/0/15-20-2020-04-09</t>
  </si>
  <si>
    <t>934/0/15-20-2020-04-09</t>
  </si>
  <si>
    <t>935/0/15-20-2020-04-09</t>
  </si>
  <si>
    <t>936/0/15-20-2020-04-09</t>
  </si>
  <si>
    <t>937/0/15-20-2020-04-09</t>
  </si>
  <si>
    <t>938/0/15-20-2020-04-09</t>
  </si>
  <si>
    <t>939/0/15-20-2020-04-09</t>
  </si>
  <si>
    <t>940/1дп/15-20-2020-04-09</t>
  </si>
  <si>
    <t>941/1дп/15-20-2020-04-09</t>
  </si>
  <si>
    <t>942/1дп/15-20-2020-04-09</t>
  </si>
  <si>
    <t>943/1дп/15-20-2020-04-09</t>
  </si>
  <si>
    <t>944/1дп/15-20-2020-04-09</t>
  </si>
  <si>
    <t>942/1дп/15-20</t>
  </si>
  <si>
    <t>945/1дп/15-20-2020-04-09</t>
  </si>
  <si>
    <t>946/1дп/15-20-2020-04-09</t>
  </si>
  <si>
    <t>947/1дп/15-20-2020-04-09</t>
  </si>
  <si>
    <t>948/1дп/15-20-2020-04-09</t>
  </si>
  <si>
    <t>949/1дп/15-20-2020-04-09</t>
  </si>
  <si>
    <t>950/1дп/15-20-2020-04-09</t>
  </si>
  <si>
    <t>951/1дп/15-20-2020-04-09</t>
  </si>
  <si>
    <t>952/1дп/15-20-2020-04-09</t>
  </si>
  <si>
    <t>953/1дп/15-20-2020-04-09</t>
  </si>
  <si>
    <t>954/1дп/15-20-2020-04-09</t>
  </si>
  <si>
    <t>955/1дп/15-20-2020-04-09</t>
  </si>
  <si>
    <t>956/1дп/15-20-2020-04-09</t>
  </si>
  <si>
    <t>957/1дп/15-20-2020-04-09</t>
  </si>
  <si>
    <t>958/1дп/15-20-2020-04-09</t>
  </si>
  <si>
    <t>959/1дп/15-20-2020-04-09</t>
  </si>
  <si>
    <t>960/1дп/15-20-2020-04-09</t>
  </si>
  <si>
    <t>961/1дп/15-20-2020-04-09</t>
  </si>
  <si>
    <t>962/1дп/15-20-2020-04-09</t>
  </si>
  <si>
    <t>963/1дп/15-20-2020-04-09</t>
  </si>
  <si>
    <t>964/1дп/15-20-2020-04-09</t>
  </si>
  <si>
    <t>965/1дп/15-20-2020-04-09</t>
  </si>
  <si>
    <t>966/1дп/15-20-2020-04-09</t>
  </si>
  <si>
    <t>967/2дп/15-20-2020-04-13</t>
  </si>
  <si>
    <t>968/2дп/15-20-2020-04-13</t>
  </si>
  <si>
    <t>969/2дп/15-20-2020-04-13</t>
  </si>
  <si>
    <t>970/2дп/15-20-2020-04-13</t>
  </si>
  <si>
    <t>971/2дп/15-20-2020-04-13</t>
  </si>
  <si>
    <t>972/0/15-20-2020-04-13</t>
  </si>
  <si>
    <t>973/2дп/15-20-2020-04-13</t>
  </si>
  <si>
    <t>974/2дп/15-20-2020-04-13</t>
  </si>
  <si>
    <t>975/2дп/15-20-2020-04-13</t>
  </si>
  <si>
    <t>976/2дп/15-20-2020-04-13</t>
  </si>
  <si>
    <t>977/2дп/15-20-2020-04-13</t>
  </si>
  <si>
    <t>978/2дп/15-20-2020-04-13</t>
  </si>
  <si>
    <t>979/2дп/15-20-2020-04-13</t>
  </si>
  <si>
    <t>980/2дп/15-20-2020-04-13</t>
  </si>
  <si>
    <t>981/2дп/15-20-2020-04-13</t>
  </si>
  <si>
    <t>982/3дп/15-20-2020-04-15</t>
  </si>
  <si>
    <t>983/3дп/15-20</t>
  </si>
  <si>
    <t>Про відмову у відкритті дисциплінарної справи стосовно судді Сквирського районного суду Київської області Коваленка О.М.</t>
  </si>
  <si>
    <t>https://hcj.gov.ua/doc/doc/3500</t>
  </si>
  <si>
    <t>Про відмову у відкритті дисциплінарної справи стосовно судді Ружинського районного суду Житомирської області Митюк О.В.</t>
  </si>
  <si>
    <t>https://hcj.gov.ua/doc/doc/3501</t>
  </si>
  <si>
    <t>Про відкриття дисциплінарної справи стосовно суддів Синельниківського міськрайонного суду Дніпропетровської області Кухаря Д.О., Гречка Ю.В.</t>
  </si>
  <si>
    <t>https://hcj.gov.ua/doc/doc/2545</t>
  </si>
  <si>
    <t>984/3дп/15-20</t>
  </si>
  <si>
    <t>Про відкриття дисциплінарної справи стосовно судді Ізюмського міськрайонного суду Харківської області Винниченка П.П.</t>
  </si>
  <si>
    <t>https://hcj.gov.ua/doc/doc/2550</t>
  </si>
  <si>
    <t>985/3дп/15-20</t>
  </si>
  <si>
    <t>Про залишення без розгляду та повернення скаргиДр-Інж. Томаса Пауля Вюншестосовно суддів Восьмого апеляційного адміністративного суду Судової-Хомюк Н.М., Пліша М.А., Святецького В.В.</t>
  </si>
  <si>
    <t>https://hcj.gov.ua/doc/doc/2522</t>
  </si>
  <si>
    <t>986/3дп/15-20</t>
  </si>
  <si>
    <t>Про залишення без розгляду та повернення скаргиДр-Інж. Томаса Пауля Вюншестосовно суддів Восьмого апеляційного адміністративного суду Пліша М.А., Ільчишин Н.В., Довгополова О.М.</t>
  </si>
  <si>
    <t>https://hcj.gov.ua/doc/doc/2523</t>
  </si>
  <si>
    <t>987/3дп/15-20</t>
  </si>
  <si>
    <t>Про залишення без розгляду дисциплінарної скарги адвоката Шаповлова С.В. стосовно судді Окружного адміністративного суду міста Києва Аблова Є.В. та суддів Шостого апеляційного адміністративного суду Шурка О.І., Василенка Я.М., КузьменкаВ.В.</t>
  </si>
  <si>
    <t>https://hcj.gov.ua/doc/doc/2511</t>
  </si>
  <si>
    <t>988/3дп/15-20</t>
  </si>
  <si>
    <t>Про залишення без розгляду дисциплінарної скарги Кравчука В.М. стосовно судді Шполянського районного суду Черкаської області Побережної Н.П.</t>
  </si>
  <si>
    <t>https://hcj.gov.ua/doc/doc/2510</t>
  </si>
  <si>
    <t>989/3дп/15-20</t>
  </si>
  <si>
    <t>Про залишення без розгляду дисциплінарної скарги Лихоноса Ю.С.стосовно судді Хорольського районного суду Полтавської області Миркушіної Н.С.</t>
  </si>
  <si>
    <t>https://hcj.gov.ua/doc/doc/2547</t>
  </si>
  <si>
    <t>990/3дп/15-20</t>
  </si>
  <si>
    <t>Про відмову у відкритті дисциплінарних справ за скаргами: адвоката Макарова В.В., який діє в інтересах Херсонської міської організації політичної партії «Громадський рух «Народний контроль» стосовно судді Бериславського районного суду Херсонської області Кириленко М.О.; Дудинського Д.А. стосовно суддів Вінницького міського суду Вінницької області Федчишена С.А., Вінницького апеляційного суду Матківської М.В., Сопруна В.В., Стадника І.М.; секретаря Луцької міської ради Пустовіта Г.О. стосовно суддів Північно-західного апеляційного господарського суду Філіпової Т.Л., Бучинської Г.Б., Василишина А.Р.; Шаповалової Л.О. стосовно суддів Полтавського окружного адміністративного суду Клочка К.І., Другого апеляційного адміністративного суду Гуцала М.І., Бенедик А.П., Донець Л.О.; Попова І.В. стосовно суддів Приморського районного суду міста Одеси Єршової Л.С., Абухіна Р.Д., Науменка А.В.; адвоката Житнього О.О., який діє в інтересах Публічного акціонерного товариства «Універсал Банк» стосовно судді Броварського міськрайонного суду Київської області Сердинського В.С.; Алтухової Л.В. стосовно суддів Одеського апеляційного суду Джулая О.Б., Толкаченка О.О., Копіци О.В., ПрібиловаВ.М., Кадегроб А.І., Котелевського Р.І. (на дії, вчинені також на посадах суддів апеляційного суду Одеської області), Мандрика В.О.; Химчука А.В. стосовно судді господарського суду Харківської області Кухар Н.М.</t>
  </si>
  <si>
    <t>https://hcj.gov.ua/doc/doc/2519</t>
  </si>
  <si>
    <t>991/3дп/15-20</t>
  </si>
  <si>
    <t>Про відмову у відкритті дисциплінарних справ за скаргами: Головного управління Державної фіскальної служби в Івано-Франківській області Державної фіскальної служби України стосовно судді Івано-Франківського окружного адміністративного суду Гундяка В.Д., судді Восьмого апеляційного адміністративного суду Матковської З.М.; Рибальченко Л.В. стосовно судді Октябрського районного суду міста Полтави Материнко М.О.; Національної поліції України стосовно судді Печерського районного суду міста Києва Остапчук Т.В.; Бистрицької Л.М. стосовно суддів Одеського апеляційного суду Погорєлової С.О., Цюри Т.В. (за дії, вчинені на посадах суддів апеляційного суду Одеської області); Поділа В.М. стосовно суддів Черкаського апеляційного суду Єльцова В.О., Бородійчука В.Г., Нерушак Л.В., судді Касаційного цивільного суду у складі Верховного Суду Осіяна О.М.; Токара Е.В. стосовно судді Іршавського районного суду Закарпатської області Золотаря М.М.; виконавчого комітету Слобожанської селищної ради Дніпропетровського району Дніпропетровської області стосовно судді Дніпропетровського районного суду Дніпропетровської області Новік Л.М.; Міщенка В.П. стосовно судді Фрунзенського районного суду міста Харкова Горпинич О.В.; Горбасенка І.М. стосовно судді Солом’янського районного суду міста Києва Усатової І.А.; Блажкевича Б.А. стосовно судді Житомирського окружного адміністративного суду Капинос О.В.; Ротару В.І. стосовно судді Івано-Франківського міського суду Івано-Франківської області Домбровської Г.В.; Рясько Л.О. стосовно судді Окружного адміністративного суду міста Києва Літвінової А.В.; Князевича І.П. стосовно суддів Восьмого апеляційного адміністративного суду Ільчишин Н.В., Коваля Р.Й., Гуляка В.В.; приватного підприємства «Агросервіс», поданою адвокатом Залевським В.В., стосовно судді Жовтневого районного суду міста Дніпропетровська Антонюка О.А., суддів Дніпровського апеляційного суду Демченко Е.Л., Куценко Т.Р., Макарова М.О.; Бородіної А.О. стосовно судді Московського районного суду міста Харкова Харченко А.М.</t>
  </si>
  <si>
    <t>https://hcj.gov.ua/doc/doc/2546</t>
  </si>
  <si>
    <t>992/3дп/15-20</t>
  </si>
  <si>
    <t>Про відмову у відкритті дисциплінарної справи стосовно судді Центрально-Міського районного суду міста Кривого Рогу Дніпропетровської області Кузнецова Р.О.</t>
  </si>
  <si>
    <t>https://hcj.gov.ua/doc/doc/2530</t>
  </si>
  <si>
    <t>993/3дп/15-20</t>
  </si>
  <si>
    <t>https://hcj.gov.ua/doc/doc/2533</t>
  </si>
  <si>
    <t>Про відмову у відкритті дисциплінарних справ за скаргами: Бабича А.О. стосовно судді Бобринецького районного суду Кіровоградської області Бондаренка В.В. та судді Кропивницького апеляційного суду Олексієнко І.С.; Бурхан – Крутоус Л.А. стосовно судді Дніпропетровського окружного адміністративного суду Юхно І.В.; Мосейко А.Г. стосовно судді Дніпропетровського окружного адміністративного суду Юхно І.В.; Артемової М.О., Дорошенко А.О. стосовно судді Печерського районного суду міста Києва Константінової (Тарасюк) К.Е.; Маселка Р.А. стосовно судді Печерського районного суду міста Києва Константінової (Тарасюк) К.Е.; Швецової О.В. стосовно судді Печерського районного суду міста Києва Підпалого В.В.; Дегтяра О.С. стосовно судді Київського районного суду міста Одеси Літвінової І.А.; Дейкун Т.Т. стосовно судді Хорольського районного суду Полтавської області Коновода О.В.; Ільців Н.Й. стосовно суддів Львівського апеляційного суду Ванівського О.М., Мельничук О.Я., Курій Н.М.; Навроцького В.О. стосовно судді Косівського районного суду Івано-Франківської області Гордія В.І.; адвоката Коротюка М.Г. в інтересах товариства з обмеженою відповідальністю «Спектр Технолоджі» стосовно судді Голосіївського районного суду міста Києва Мазура Ю.Ю.; Гишко Н.В. стосовно судді Московського районного суду міста Харкова Скотаря А.Ю.; Макарова К.Г. стосовно суддів Центрального апеляційного господарського суду Чус О.В., Кузнецова В.О.; Сторожук О.С. стосовно судді Ірпінського міського суду Київської області Саранюк Л.П.; Юрчука О.М. стосовно судді Подільського районного суду міста Києва Гребенюка В.В.</t>
  </si>
  <si>
    <t>994/3дп/15-20</t>
  </si>
  <si>
    <t>Про відмову у відкритті дисциплінарних справ за скаргами: Панченка В.В. стосовно судді Деснянського районного суду міста Києва Клочко І.В.; адвоката Шевченка К.О. стосовно суддів Апеляційної палати Вищого антикорупційного суду Боднара С.Б., Панаіда І.В., Семенникова О.Ю.; Маслія М.М. стосовно судді Троїцького районного суду Луганської області Певної О.С.; Чорнея М.М. стосовно судді Глибоцького районного суду Чернівецької області Цуренка В.А.; Габуєвої Т.О. стосовно судді Печерського районного суду міста Києва Новака Р.В.; Заярного О.А. стосовно судді Святошинського районного суду міста Києва Скрипник О.Г.; Комлевої О.М. стосовно судді Касаційного адміністративного суду в складі Верховного Суду Коваленко Н.В.; Лисака А.А. стосовно судді Касаційного цивільного суду в складі Верховного Суду Журавель В.І.; Маселка Р.А. стосовно суддів Касаційного адміністративного суду в складі Верховного Суду Смоковича М.І., Білоуса О.В., Данилевич Н.А.; Прокуратури Сумської області стосовно судді Путивльського районного суду Сумської області Данік Я.І.; Музики (Манової) Г.С. стосовно судді господарського суду Черкаської області Хабазні Ю.А.; ТОВ Агрофірма «Матюші» в особі адвоката Танцюри Ю.Б. стосовно судді Білоцерківського міськрайонного суду Київської області Дубановської І.Д.; Сегеди В.В. стосовно голови Новопсковського районного суду Луганської області Проньки В.В.; Прокуратури Луганської області стосовно судді Рубіжанського міського суду Луганської області Синянської Я.М.</t>
  </si>
  <si>
    <t>https://hcj.gov.ua/doc/doc/2516</t>
  </si>
  <si>
    <t>995/3дп/15-20</t>
  </si>
  <si>
    <t>Про відмову у відкритті дисциплінарних справ за скаргами:Абрамовської Л.Б. стосовно судді Орджонікідзевського районного суду міста Запоріжжя Геєць Ю.В.; адвоката Бутка Д.Г. в інтересах ТОВ «АСПЕКТ-31» стосовно судді Печерського районного суду міста Києва Смик С.І.; Микитюк Т.В. стосовно судді Амур-Нижньодніпровського районного суду міста Дніпропетровська Подорець О.Б.; Рохліна Л.Й. стосовно судді Дзержинського районного суду міста Харкова Подус Г.С.; Слєти К.О. стосовно судді Червонозаводського районного суду міста Харкова Теслікової І.І.; адвоката Крекотеня В.О. стосовно судді Ставищенського районного суду Київської області Гуртовенка Р.В.; Кузьміної Н.В., Тараборкіної О.М., Тінькова К.А. стосовно судді Індустріального районного суду міста Дніпропетровська Кухтіна Г.О.; Богомолової І.Г. стосовно судді Приморського районного суду міста Одеси Свяченої Ю.Б.; адвокатаКарліна О.В. в інтересах ТОВ «Д-Трейд 2015» стосовно судді господарського суду міста Києва Смирнової Ю.М.; Горобця Р.М. стосовно судді Святошинського районного суду міста Києва Ул’яновської О.В.; Курочкіна А.І. стосовно судді Оболонського районного суду міста Києва Диби О.В., судді Київського апеляційного суду Жук О.В.;Завійської Ю.Л. стосовно судді Пустомитівського районного суду Львівської області Мельничук І.І.; Ушакова В.С. стосовно суддів Харківського окружного адміністративного суду Мар’єнко Л.М., Мельникова Р.В., Білової О.В.; Космика В.І. стосовно судді Стрийського міськрайонного суду Львівської області Саса С.С.; Прокуратури Закарпатської області стосовно судді Хустського районного суду Закарпатської області Савицького С.А.; адвоката Ковжоги О.І. стосовно судді Октябрського районного суду міста Полтави Гольник Л.В.; адвоката Рєзнікова В.І. в інтересах Щотки С.О. стосовно судді окружного адміністративного суду міста Києва Качура І.А.</t>
  </si>
  <si>
    <t>https://hcj.gov.ua/doc/doc/2509</t>
  </si>
  <si>
    <t>996/3дп/15-20</t>
  </si>
  <si>
    <t>Про продовження строку розгляду дисциплінарної справи, відкритої за скаргою адвоката Лясковського В.В. стосовно судді Сєвєродонецького міського суду Луганської області Посохова І.С.</t>
  </si>
  <si>
    <t>https://hcj.gov.ua/doc/doc/2521</t>
  </si>
  <si>
    <t>997/3дп/15-20</t>
  </si>
  <si>
    <t>Про виправлення описки в ухвалі Третьої Дисциплінарної палати Вищої ради правосуддя від 8 квітня 2020 року № 904/3дп/15-20</t>
  </si>
  <si>
    <t>https://hcj.gov.ua/doc/doc/2532</t>
  </si>
  <si>
    <t>998/0/15-20</t>
  </si>
  <si>
    <t>Про звільнення Фрич М.М. з посади судді господарського суду Івано-Франківської області у відставку</t>
  </si>
  <si>
    <t>https://hcj.gov.ua/doc/doc/2529</t>
  </si>
  <si>
    <t>999/0/15-20</t>
  </si>
  <si>
    <t>Про звільнення Стеганцова С.М. з посади судді Шевченківського районного суду Харківської області у відставку</t>
  </si>
  <si>
    <t>https://hcj.gov.ua/doc/doc/2515</t>
  </si>
  <si>
    <t>1000/0/15-20</t>
  </si>
  <si>
    <t>Про звільнення Ніколаєнко І.В. з посади судді Київського районного суду міста Харкова у відставку</t>
  </si>
  <si>
    <t>https://hcj.gov.ua/doc/doc/2543</t>
  </si>
  <si>
    <t>1001/0/15-20</t>
  </si>
  <si>
    <t>Про звільнення Якименко Т.О. з посади судді Котелевського районного суду Полтавської області у зв’язку з поданням заяви про відставку</t>
  </si>
  <si>
    <t>https://hcj.gov.ua/doc/doc/2508</t>
  </si>
  <si>
    <t>1002/0/15-20</t>
  </si>
  <si>
    <t>Про звільнення Кофанова А.В. з посади судді Вільнянського районного суду Запорізької області у відставку</t>
  </si>
  <si>
    <t>https://hcj.gov.ua/doc/doc/2514</t>
  </si>
  <si>
    <t>1003/0/15-20</t>
  </si>
  <si>
    <t>https://hcj.gov.ua/doc/doc/2549</t>
  </si>
  <si>
    <t>1004/0/15-20</t>
  </si>
  <si>
    <t>https://hcj.gov.ua/doc/doc/2507</t>
  </si>
  <si>
    <t>1005/1дп/15-20</t>
  </si>
  <si>
    <t>Про відмову у відкритті дисциплінарної справи стосовно суддів Ужгородського міськрайонного суду Закарпатської області Лемак О.В., Крегул М.М., Шишацького районного суду Полтавської області Рябченка В.В., господарського суду Харківської області Шарко Л.В., Центрально-Міського районного суду міста Кривого Рогу Дніпропетровської області Кузнецова Р.О., Київського апеляційного суду Масенка Дениса Євгеновича, Глиняного В.П., Присяжнюка О.Б., Печерського районного суду міста Києва Константінової К.Е., Дзержинського районного суду міста Харкова Грищенко І.О.</t>
  </si>
  <si>
    <t>https://hcj.gov.ua/doc/doc/2562</t>
  </si>
  <si>
    <t>1006/1дп/15-20</t>
  </si>
  <si>
    <t>https://hcj.gov.ua/doc/doc/2563</t>
  </si>
  <si>
    <t>1007/1дп/15-20</t>
  </si>
  <si>
    <t>Про відмову у відкритті дисциплінарної справи стосовно суддів Великої Палати Верховного Суду Ситнік О.М., Антонюк Н.О., Бакуліної С.В., Гудими Д.А., Данішевської В.І., Золотнікова О.С., Кібенко О.Р., Князєва В.С., Лобойка Л.М., Лященко Н.П., Прокопенка О.Б., Ткачука О.С., Уркевича В.Ю., Яновської О.Г.</t>
  </si>
  <si>
    <t>https://hcj.gov.ua/doc/doc/2564</t>
  </si>
  <si>
    <t>1008/1дп/15-20</t>
  </si>
  <si>
    <t>https://hcj.gov.ua/doc/doc/2535</t>
  </si>
  <si>
    <t>1009/1дп/15-20</t>
  </si>
  <si>
    <t>Про відмову у відкритті дисциплінарної справи стосовно судді окружного адміністративного суду міста Києва Головань О.В.</t>
  </si>
  <si>
    <t>https://hcj.gov.ua/doc/doc/2536</t>
  </si>
  <si>
    <t>1010/1дп/15-20</t>
  </si>
  <si>
    <t>Про відмову у відкритті дисциплінарних справ стосовно судді Черкаського апеляційного суду Поєдинка І.А.,суддів Північного апеляційного господарського суду Мальченко А.О., Дикунської С.Я., суддів Північного апеляційного господарського суду Дідиченко М.А., Руденко М.А., Пономаренка Є.Ю., судді господарського суду Донецької області Чернової О.В. та суддів Східного апеляційного господарського суду Крестьянінова О.О., Пуль О.А., Фоміної В.О., судді Печерського районного суду міста Києва Бусик О.Л., судді Орджонікідзевського районного суду міста Маріуполя Донецької області Вайновського А.М.</t>
  </si>
  <si>
    <t>https://hcj.gov.ua/doc/doc/2544</t>
  </si>
  <si>
    <t>1011/1дп/15-20</t>
  </si>
  <si>
    <t>Про відмову у відкритті дисциплінарних справ за скаргами Копила М. М. стосовно судді Охтирського міськрайонного суду Сумської області Ільченко В. М.; Товариства з обмеженою відповідальністю “Юридичний центр правового партнерства” стосовно суддів Західного апеляційного господарського суду Скрипчук О. С., Дубник О. П., Зварич О. В.; Товариства з обмеженою відповідальністю “Юридичний центр правового партнерства” стосовно суддів Касаційного господарського суду у складі Верховного Суду Кролевець О. А., Губенко Н. М., Стратієнко Л. В.; Костіка Д. В. стосовно суддів Касаційного кримінального суду у складі Верховного Суду Анісімова Г. М., Булейко О. Л., Іваненка І. В.; Дядечка С. В. стосовно суддів Касаційного цивільного суду у складі Верховного Суду Гулька Б. І., Луспеника Д. Д., Черняк Ю. В.; Дядечка С. В. стосовно судді Касаційного цивільного суду у складі Верховного Суду Луспеника Д. Д.; Дядечка С. В. стосовно суддів Касаційного цивільного суду у складі Верховного Суду Стрільчука В. А., Кузнєцова В. О., Олійник А. С., Погрібного С. О., Ступак О. В.; Сахно Віри Петрівни стосовно суддів Касаційного цивільного суду у складі Верховного Суду Висоцької Валентини Степанівни , Грушицького Андрія Ігоровича, Литвиненко Ірини Вікторівни, Сердюка Валентина Васильовича, Фаловської Ірини Миколаївни</t>
  </si>
  <si>
    <t>https://hcj.gov.ua/doc/doc/2659</t>
  </si>
  <si>
    <t>1012/1дп/15-20</t>
  </si>
  <si>
    <t>Про відмову у відкритті дисциплінарної справи за скаргою Трохименко Олени Василівни стосовно судді Костопільського районного суду Рівненської області Грипіч Лілії Андроніківни</t>
  </si>
  <si>
    <t>https://hcj.gov.ua/doc/doc/2660</t>
  </si>
  <si>
    <t>1013/1дп/18-20</t>
  </si>
  <si>
    <t>Про відмову у відкритті дисциплінарної справи за скаргою Березовського Анатолія Григоровича стосовно судді Макарівського районного суду Київської області Мазки Наталії Броніславівни</t>
  </si>
  <si>
    <t>https://hcj.gov.ua/doc/doc/2661</t>
  </si>
  <si>
    <t>1014/1дп/15-20</t>
  </si>
  <si>
    <t>Про відмову у відкритті дисциплінарної справи за скаргою Маселка Романа Анатолійовича стосовно суддів Касаційного адміністративного суду у складі Верховного Суду Стрелець Тетяни Геннадіївни, Білоуса Олега Валерійовича, Данилевич Надії Андріївни</t>
  </si>
  <si>
    <t>https://hcj.gov.ua/doc/doc/2662</t>
  </si>
  <si>
    <t>1015/1дп/15-20</t>
  </si>
  <si>
    <t>Про відмову у відкритті дисциплінарної справи за скаргою Шидловської Віти Станіславівни стосовно суддів Тернівського районного суду міста Кривого Рогу Камбул Марини Олександрівни, Коноваленка Максима Івановича, Науменко Ярослави Олександрівни.</t>
  </si>
  <si>
    <t>https://hcj.gov.ua/doc/doc/2663</t>
  </si>
  <si>
    <t>1016/1дп/15-20</t>
  </si>
  <si>
    <t>Про відмову у відкритті дисциплінарної справи стосовно судді Запорізького апеляційного суду Подліянової Г.С.; судді Херсонського міського суду Херсонської області Кузьміної О.І.; судді Київського апеляційного суду Павленко О.П.; судді Кам’янець-Подільського міськрайонного суду Хмельницької області Воєвідка Я.І.; судді Садгірського районного суду міста Чернівців Байцар Л.В.; судді Дзержинського районного суду міста Харкова Грищенко І.О.</t>
  </si>
  <si>
    <t>https://hcj.gov.ua/doc/doc/2629</t>
  </si>
  <si>
    <t>Про відмову у відкритті дисциплінарної справи стосовно судді Горохівського районного суду Волинської області Адамчук Г.М.</t>
  </si>
  <si>
    <t>1017/1дп/15-20</t>
  </si>
  <si>
    <t>https://hcj.gov.ua/doc/doc/2542</t>
  </si>
  <si>
    <t>1018/1дп/15-20</t>
  </si>
  <si>
    <t>Про відмову у відкритті дисциплінарноїсправистосовно суддівТретього апеляційного адміністративного суду Чередниченка В.Є., Панченко О.М., Іванова С.М. та Коршуна А.О.</t>
  </si>
  <si>
    <t>https://hcj.gov.ua/doc/doc/2667</t>
  </si>
  <si>
    <t>1019/1дп/15-20</t>
  </si>
  <si>
    <t>Про відмову у відкритті дисциплінарних справ стосовно судді Жовтневого районного суду міста Маріуполя Донецької області Федоренко (Скрипниченко) Т.І., судді Київського апеляційного суду Габрієля В.О., судді Херсонського окружного адміністративного суду Хом’якової В.В., судді Шевченківського районного суду міста Києва Циктіча В.М., судді Оратівського районного суду Вінницької області Слісарчука О.М., суддів П’ятого апеляційного адміністративного суду Джабурії О.В., Вербицької Н.В., Крусяна А.В., суддів Жовтневого районного суду міста Маріуполя Донецької області Ковтуненка В.О., Донецького апеляційного суду Топчій Т.В., судді Чернігівського окружного адміністративного суду Клопота С.Л., суддів Тарутинського районного суду Одеської області Тончевої Н.М. (за дії, вчинені на посаді судді Саратського районного суду Одеської області), Одеського апеляційного суду Котелевського Р.І.</t>
  </si>
  <si>
    <t>https://hcj.gov.ua/doc/doc/2587</t>
  </si>
  <si>
    <t>1020/1дп/15-20</t>
  </si>
  <si>
    <t>Про відмову у відкритті дисциплінарної справи стосовно судді Комінтернівського районного суду міста Харкова Боговського Д.Є.</t>
  </si>
  <si>
    <t>https://hcj.gov.ua/doc/doc/2589</t>
  </si>
  <si>
    <t>1021/1дп/15-20</t>
  </si>
  <si>
    <t>Про відмову у відкритті дисциплінарної справи стосовно судді Подільського районного суду міста Києва Войтенко Т.В.</t>
  </si>
  <si>
    <t>https://hcj.gov.ua/doc/doc/2588</t>
  </si>
  <si>
    <t>1022/2дп/15-20</t>
  </si>
  <si>
    <t>Про відкриття дисциплінарної справи стосовно судді Хмельницького міськрайонного суду Хмельницької області Данькової С.О.</t>
  </si>
  <si>
    <t>https://hcj.gov.ua/doc/doc/2581</t>
  </si>
  <si>
    <t>1023/2дп/15-20</t>
  </si>
  <si>
    <t>Про відкриття дисциплінарної справи стосовно судді Бориспільського міськрайонного суду Київської області Вознюка С.М.</t>
  </si>
  <si>
    <t>https://hcj.gov.ua/doc/doc/2579</t>
  </si>
  <si>
    <t>1024/2дп/15-20</t>
  </si>
  <si>
    <t>Про відкриття дисциплінарної справи стосовно судді Славутського міськрайонного суду Хмельницької області Шевчука В.В.</t>
  </si>
  <si>
    <t>https://hcj.gov.ua/doc/doc/2573</t>
  </si>
  <si>
    <t>1025/2дп/15-20</t>
  </si>
  <si>
    <t>Про відмову у відкритті дисциплінарних справ за скаргами: Запорожана Д.В. стосовно судді Одеського апеляційного суду Комлевої О.С.; Примакова Г.А. стосовно судді Менського районного суду Чернігівської області Слісара А.В.; Марченка А.Б. стосовно судді Чернігівського окружного адміністративного суду Соломко І.І. та судді Шостого апеляційного адміністративного суду Аліменка В.О. (за дії, вчинені на посаді судді Київського апеляційного адміністративного суду); Головного управління Держгеокадастру у Харківській області стосовно судді Жовтневого районного суду міста Харкова Макарова В.О.; адвоката Науменка І.Ф. в інтересах Рачинського В.Б. стосовно судді Кіровоградського окружного адміністративного суду Пасічника Ю.П.; Осадчого О.С. стосовно судді Дніпровського районного суду міста Києва Марфіної Н.В.</t>
  </si>
  <si>
    <t>https://hcj.gov.ua/doc/doc/2553</t>
  </si>
  <si>
    <t>1026/2дп/15-20</t>
  </si>
  <si>
    <t>Про відмову у відкритті дисциплінарних справ за скаргами Філіппкова С.В. стосовно судді Суворовського районного суду міста Одеси Аліної С.С.; Ковалівської Л.П. стосовно суддів Вищого спеціалізованого суду України з розгляду цивільних і кримінальних справ Мазур Л.М., Київського апеляційного суду Писаної Т.О. (за дії, вчинені на посаді судді Вищого спеціалізованого суду України з розгляду цивільних і кримінальних справ); Ковтун О.М. стосовно судді Харківського районного суду Харківської області Пілюгіної О.М.; Могилюка А.О. стосовно судді Ленінського районного суду міста Кіровограда Загреби А.В.; Жаркова М.С. стосовно судді Приморського районного суду міста Одеси Попревича В.М.; Розума Д.А. стосовно судді Сосницького районного суду Чернігівської області Данькова О.М.; Житнікова А.В. стосовно суддів П’ятого апеляційного адміністративного суду Косцової І.П., Осіпова Ю.В., Скрипченка В.О.; товариства з обмеженою відповідальністю «ДІАТОМ» в особі адвоката Свіденка К.Б. стосовно судді Харківського районного суду Харківської області Назаренка О.В.; Сміщука С.Л. стосовно суддів Львівського апеляційного суду Левика Я.А., Шандри М.М., Струс Л.Б.; адвоката Харчука В.І., який діє в інтересах Ліщишиної Н.В. стосовно судді Нетішинського міського суду Хмельницької області Базарника Б.І., суддів Хмельницького апеляційного суду Янчук Т.О., Купельського А.В., Ярмолюка О.І.; Гончарова С.В. стосовно судді Уманського міськрайонного суду Черкаської області Кормана О.В.</t>
  </si>
  <si>
    <t>https://hcj.gov.ua/doc/doc/2565</t>
  </si>
  <si>
    <t>1027/2дп/15-20</t>
  </si>
  <si>
    <t>Про відмову у відкритті дисциплінарних справ за скаргами Фонтанської сільської ради Лиманського районну Одеської області стосовно суддів П’ятого апеляційного адміністративного суду Димерлія О.О., Єщенка О.В., Танасогло Т.М.; Гулич Н.М. стосовно судді Сокальського районного суду Львівської області Веремчука О.А.; адвоката Масло А.В. в інтересах ТОВ «Золото ланів 2017 року» стосовно судді Черкаського окружного адміністративного суду Гаврилюка В.О.; Міністерства юстиції України в особі представника за довіреністю Моісеєва Ю.О. стосовно судді господарського суду Луганської області Косенко Т.В.; Управління Державного агентства рибного господарства у Запорізькій області стосовно судді Розівського районного суду Запорізької області Завіновської А.П.; Скотнікова Ю.А. стосовно судді Броварського міськрайонного суду Київської області Петришин Н.М.; Гарача В.М. стосовно суддів Личаківського районного суду міста Львова Леньо С.І., Львівського апеляційного суду Головатого В.Я., Белени А.В., Маліновської-Микич О.В.</t>
  </si>
  <si>
    <t>https://hcj.gov.ua/doc/doc/2830</t>
  </si>
  <si>
    <t>1028/2дп/15-20</t>
  </si>
  <si>
    <t>Про відмову у відкритті дисциплінарних справ за скаргами товариства з обмеженою відповідальністю «Фінансова компанія «Інвестохіллс Веста» стосовно суддів господарського суду Львівської області Мороз Н.В., Західного апеляційного господарського суду Данко Л.С.; адвоката Буженка Ю.С. стосовно судді Херсонського окружного адміністративного суду Попова В.Ф.; Савченко С.В. стосовно судді Дзержинського районного суду міста Харкова Цвірюка Д.В.; адвоката Гурської А.С. стосовно судді Печерського районного суду міста Києва Ільєвої Т.Г.; Баланчивадзе Г.А. стосовно судді Макарівського районного суду Київської області Тандира О.В.; Юрченка С.В. стосовно судді Прилуцького міськрайонного суду Чернігівської області Бездідька В.М., суддів Чернігівського апеляційного суду Шитченко Н.В., Бобрової І.О., Висоцької Н.В.; Любомирова О.І. стосовно судді Приморського районного суду міста Одеси Шенцевої О.П.</t>
  </si>
  <si>
    <t>https://hcj.gov.ua/doc/doc/2943</t>
  </si>
  <si>
    <t>1029/2дп/15-20</t>
  </si>
  <si>
    <t>Про залишення без розгляду та повернення скарг Жаркова М.С. стосовно суддів Приморського районного суду міста Одеси Кічмаренка С.М., Єршової Л.С., Бондаря В.Я., Осііка Д.В., суддів Одеського апеляційного суду Кравця Ю.І., Журавльова О.Г., Грідіної Н.В.</t>
  </si>
  <si>
    <t>https://hcj.gov.ua/doc/doc/2580</t>
  </si>
  <si>
    <t>1030/2дп/15-20</t>
  </si>
  <si>
    <t>Про продовження строку розгляду дисциплінарної справи стосовно судді Печерського районного суду міста Києва Шапутько С.В.</t>
  </si>
  <si>
    <t>https://hcj.gov.ua/doc/doc/2566</t>
  </si>
  <si>
    <t>1031/2дп/15-20</t>
  </si>
  <si>
    <t>Про зупинення розгляду дисциплінарної справи стосовно судді Кузнецовського міського суду Рівненської області Горегляд О.І.</t>
  </si>
  <si>
    <t>https://hcj.gov.ua/doc/doc/2567</t>
  </si>
  <si>
    <t>1032/3дп/15-20</t>
  </si>
  <si>
    <t>https://hcj.gov.ua/doc/doc/2556</t>
  </si>
  <si>
    <t>1033/3дп/15-20</t>
  </si>
  <si>
    <t>Про відкриття дисциплінарної справи стосовно судді Апостолівського районного суду Дніпропетровської області Семенової Н.М.</t>
  </si>
  <si>
    <t>https://hcj.gov.ua/doc/doc/2560</t>
  </si>
  <si>
    <t>1034/3дп/15-20</t>
  </si>
  <si>
    <t>Про відкриття дисциплінарної справи стосовно судді Ірпінського міського суду Київської області Карабази Н.Ф.</t>
  </si>
  <si>
    <t>https://hcj.gov.ua/doc/doc/2591</t>
  </si>
  <si>
    <t>1035/3дп/15-20</t>
  </si>
  <si>
    <t>Про відкриття дисциплінарної справи стосовно судді господарського суду Івано-Франківської області Фанди О.М.</t>
  </si>
  <si>
    <t>https://hcj.gov.ua/doc/doc/2592</t>
  </si>
  <si>
    <t>1036/3дп/15-20</t>
  </si>
  <si>
    <t>https://hcj.gov.ua/doc/doc/2893</t>
  </si>
  <si>
    <t>1037/3дп/15-20</t>
  </si>
  <si>
    <t>Про відмову у відкритті дисциплінарних справ за скаргами: Щеглакової Н.П. стосовно судді Касаційного адміністративного суду у складі Верховного Суду Шевцової Н.В.; Музики Л.А. стосовно судді Шевченківського районного суду міста Києва Притули Н.Г.; Смілянської місцевої прокуратури Черкаської області в особі керівника Яценка В.С. стосовно судді Смілянського міськрайонного суду Черкаської області Опалинської О.П.; представника Міністерства юстиції України Дармограй М.В. стосовно суддів господарського суду Донецької області Огороднік Д.М., Східного апеляційного господарського суду Черноти Л.Ф., Зубченко І.В., Медуниці О.Є.; адвоката Бондаренка Д.М., який діє в інтересах Арзютова Г.Г. стосовно судді Дарницького районного суду міста Києва Коренюк А.М.; Жаркова М.С. стосовно суддів Одеського апеляційного суду Копіци О.В., Толкаченка О.О.; Сібірякової О.О. стосовно судді Біловодського районного суду Луганської області Кускової Т.В.; адвоката Єни С.О, який діє в інтересах Войналовича О.М. стосовно судді Печерського районного суду міста Києва Соколова О.М.</t>
  </si>
  <si>
    <t>https://hcj.gov.ua/doc/doc/2557</t>
  </si>
  <si>
    <t>1038/3дп/15-20</t>
  </si>
  <si>
    <t>Про відмову у відкритті дисциплінарних справ за скаргами: адвоката Лайтаренко О.В., який діє в інтересах ТОВ «КОДИМА ЕНЕРДЖИ», стосовно судді Господарського суду Миколаївської області Давченко Т.М.; Герасименко Л.Д. стосовно судді Макарівського районного суду Київської області Тандира О.В., судді Київського апеляційного суду Нежури В.А.; Ямаєвої Ю.С. стосовно судді Запорізького окружного адміністративного суду Батрак І.В.; Подвезько Л.Ф. стосовно судді Комінтернівського районного суду міста Харкова Боговського Д.Є.; Еренбург Л.О. стосовно судді Києво-Святошинського районного суду Київської області Пінкевич Н.С.; адвоката Дмишук В.Б. стосовно судді Києво-Святошинського районного суду Київської області Пінкевич Н.С.; Жаркова М.С. стосовно судді Приморського районного суду міста Одеси Науменка А.В.; Дригваль Г.В. стосовно судді Білозерського районного суду Херсонської області Сокирко Л.М.; Довгаля С.В. стосовно судді Святошинського районного суду міста Києва Шум Л.М.; народного депутата України VIII скликання Балицького Є.В. стосовно судді Жовтневого районного суду міста Запоріжжя Скользнєвої Н.Г., судді Запорізького апеляційного суду Білоконева В.М.; Рясінцева М.І. стосовно судді Київського районного суду міста Одеси Бескровного Я.В.; Овсяннікова О.В. стосовно судді Красноармійського міськрайонного суду Донецької області Назаренко Г.В.; Глинської А.С. стосовно судді Жовтневого районного суду міста Маріуполя Донецької області Музики О.М.; Пилипчука Ю.М. стосовно судді Окружного адміністративного суду міста Києва Донця В.А.; адвоката Шаповала Д.В., поданої в інтересах приватного підприємства «Сармат», стосовно судді Дзержинського районного суду міста Кривого Рогу Дніпропетровської області Літвіненко Н.А.</t>
  </si>
  <si>
    <t>https://hcj.gov.ua/doc/doc/2672</t>
  </si>
  <si>
    <t>1039/3дп/15-20</t>
  </si>
  <si>
    <t>Про відмову у відкритті дисциплінарних справ за скаргами: Грищенка О.М. стосовно судді Котовського міськрайонного суду Одеської області Івінського О.О.; Балича С.Я. стосовно судді Франківського районного суду міста Львова Мартинишин М.О.; адвоката Старовойтової Д.А., яка діє в інтересах публічного акціонерного товариства «Універсал Банк», стосовно судді Тисменицького районного суду Івано-Франківської області Струтинського Р.Р.; Семененка С.В. стосовно суддів Черкаського апеляційного суду Храпка В.Д., Вініченка Б.Б., Бондаренка С.І. (за дії, вчинені на посадах суддів апеляційного суду Черкаської області), Касаційного цивільного суду у складі Верховного Суду Луспеника Д.Д., Гулька Б.І., Воробйової І.А., Кривцової Г.В., Лідовця Р.А.; Ніколаєвої Н.О. стосовно судді Хмельницького міськрайонного суду Хмельницької області Приступи Д.І.; Богомолової І.Г. стосовно судді Приморського районного суду міста Одеси Попревича В.М.; адвоката Папенка Р.С. стосовно суддів Вінницького апеляційного суду Нагорняка Є.П., Дедик В.П., Ковальської І.А.; Корнієнка О.М. стосовно суддів Одеського апеляційного суду Мандрика В.О., Грідіної Н.В. (за дії, вчинені на посадах суддів апеляційного суду Одеської області), суддів Білгород-Дністровського міськрайонного суду Одеської області Прийомової О.Ю., Савицького С.І., судді Арцизького районного суду Одеської області Гусєвої Н.Д. (за дії, вчинені на посаді судді Білгород-Дністровського міськрайонного суду Одеської області); Макарова К.Г. стосовно судді господарського суду Дніпропетровської області Ярошенко В.І.; приватного виконавця виконавчого округу міста Києва Олефіра О.О. стосовно судді господарського суду Донецької області Ніколаєвої Л.В.; адвоката Пучки В.А. в інтересах товариства з обмеженою відповідальністю «Акор Девелопмент Груп» стосовно судді Київського окружного адміністративного суду Брагіної О.Є.; Пивоварова М.В. стосовно судді Ірпінського міського суду Київської області Карабази Н.Ф.; товариства з обмеженою відповідальністю «Мідас Оіл» в особі адвоката Тоцької К.М. стосовно судді Фрунзенського районного суду міста Харкова Іващенка С.О.; Дейнеко П.В. стосовно судді Святошинського районного суду міста Києва Миколаєць І.Ю.</t>
  </si>
  <si>
    <t>https://hcj.gov.ua/doc/doc/2559</t>
  </si>
  <si>
    <t>1040/3дп/15-20</t>
  </si>
  <si>
    <t>Про відмову у відкритті дисциплінарних справ за скаргами: Поп Н.Н. стосовно судді Рахівського районного суду Закарпатської області БліщО.Б.; Управління з питань державного архітектурно-будівельного контролю Херсонської міської ради стосовно судді Дніпропетровського районного суду Дніпропетровської області Реброва С.О.;Бортніка В.Г. стосовно судді Черкаського районного суду Черкаської області СоколишиноїЛ.Б.;Пичкар М.М. та адвоката Ситара І.С. стосовно судді Ужгородського міськрайонного суду Закарпатської області ЛемакО.В.;Караманова О.Г. стосовно судді Ленінського районного суду міста Запоріжжя ТурбіноїТ.Ф.; Шаповалова О.С. стосовно судді Голосіївського районного суду міста Києва Шевченко Т.М.;Микитин А.І. стосовно судді Львівського окружного адміністративного суду Хоми О.П.; Бардука М.В. стосовно судді Одеського окружного адміністративного суду ЗавальнюкаІ.В.</t>
  </si>
  <si>
    <t>https://hcj.gov.ua/doc/doc/2568</t>
  </si>
  <si>
    <t>1041/3дп/15-20</t>
  </si>
  <si>
    <t>Про відмову у відкритті дисциплінарних справ за скаргами: адвоката Танцюри К.Л. в інтересах ПП «Альянс» стосовно судді Донецького окружного адміністративного суду Голошивця І.О.; Щоголєвої О.В. стосовно судді Козелецького районного суду Чернігівської області Бараненка С.М.; СаідаДжавіда стосовно судді Приморського районного суду міста Одеси Кічмаренка С.М.; Жаркова М.С. стосовно судді Очаківського міськрайонного суду Миколаївської області Куцарова В.І. за дії, вчинені на посаді судді Приморського районного суду міста Одеси; Шматька М.О. стосовно судді Печерського районного суду міста Києва Смик С.І.; Бондаренко О.В. стосовно суддів Жовтневого районного суду міста Запоріжжя Пивоварової Ю.О., Антоненка М.В., Жукової О.Є.; Самітової М.Ж. стосовно судді Дніпропетровського окружного адміністративного суду Сліпець Н.Є.; Качечки С.І. стосовно судді Дзержинського районного суду міста Харкова Подус Г.С.; Ради адвокатів міста Києва стосовно судді Шевченківського районного суду міста Києва Маліновської В.М.; Даютова В.В. стосовно судді Ізмаїльського міськрайонного суду Одеської областіГрубіян Л.І.; адвоката Дерій А.С. в інтересах Кузіна С.І. стосовно суддів Одеського апеляційного суду Толкаченка О.О.,Джулая О.Б., Копіци О.В.; Ашуйка О.О. стосовно судді Дарницького районного суду міста Києва Колесника О.М.; голови Індустріального районного суду міста Дніпропетровська Шофаренка Ю.Ф. стосовно судді Індустріального районного суду міста Дніпропетровська Кухтіна Г.О.; Дзем’юка С.М. стосовно суддів Івано-Франківського апеляційного суду Кукурудза Б.І., Васильєва О.П. за дії, вчинені на посадах суддів апеляційного суду Івано-Франківської області</t>
  </si>
  <si>
    <t>https://hcj.gov.ua/doc/doc/2551</t>
  </si>
  <si>
    <t>1042/3дп/15-20</t>
  </si>
  <si>
    <t>Про продовження строку розгляду дисциплінарної справи, відкритої за скаргою Єрмоленка О.М. стосовно судді Херсонського міського суду Херсонської області Кузьміної О.І.</t>
  </si>
  <si>
    <t>https://hcj.gov.ua/doc/doc/2558</t>
  </si>
  <si>
    <t>1043/0/15-20</t>
  </si>
  <si>
    <t>Про звільнення Кормушина К.О. з посади судді Шевченківського районного суду міста Києва на підставі пункту 3 частини шостої статті 126 Конституції України</t>
  </si>
  <si>
    <t>https://hcj.gov.ua/doc/doc/3141</t>
  </si>
  <si>
    <t>1044/0/15-20</t>
  </si>
  <si>
    <t>Про звільнення Женеску Е.В. з посади судді Бабушкінського районного суду міста Дніпропетровська на підставі пункту 3 частини шостої статті 126 Конституції України</t>
  </si>
  <si>
    <t>https://hcj.gov.ua/doc/doc/2584</t>
  </si>
  <si>
    <t>1045/0/15-20</t>
  </si>
  <si>
    <t>Про вжиття заходів щодо забезпечення незалежності суддів та авторитету правосуддя за повідомленням суддів Рівненського апеляційного суду Бондаренко Н.В., Гордійчук С.О., Ковальчук Н.М. про втручання в їхню діяльність як суддів щодо здійснення правосуддя</t>
  </si>
  <si>
    <t>https://hcj.gov.ua/doc/doc/2561</t>
  </si>
  <si>
    <t>1046/0/15-20</t>
  </si>
  <si>
    <t>Про вжиття заходів щодо забезпечення незалежності суддів та авторитету правосуддя за повідомленням судді Іллічівського міського суду Одеської області Смирнова В.В.</t>
  </si>
  <si>
    <t>https://hcj.gov.ua/doc/doc/2574</t>
  </si>
  <si>
    <t>1047/0/15-20</t>
  </si>
  <si>
    <t>Про вжиття заходів щодо забезпечення незалежності суддів та авторитету правосуддя за повідомленням судді Ленінського районного суду міста Кіровограда Драного В.В. про втручання у його діяльність як судді щодо здійснення правосуддя</t>
  </si>
  <si>
    <t>https://hcj.gov.ua/doc/doc/2628</t>
  </si>
  <si>
    <t>1048/0/15-20</t>
  </si>
  <si>
    <t>Про відмову у задоволенні заяви члена Вищої ради правосуддя Гречківського П.М. про самовідвід під час розгляду повідомлення суддів Київського апеляційного суду Сливи Ю.М., Мельника В.В., Фрич Т.В. про втручання в діяльність суддів щодо здійснення правосуддя</t>
  </si>
  <si>
    <t>https://hcj.gov.ua/doc/doc/2577</t>
  </si>
  <si>
    <t>1049/0/15-20</t>
  </si>
  <si>
    <t>Про вжиття заходів щодо забезпечення незалежності суддів та авторитету правосуддя за повідомленням суддів Київського апеляційного суду Сливи Ю.М., Мельника В.В., Фрич Т.В. про втручання в їхню діяльність як суддів щодо здійснення правосуддя</t>
  </si>
  <si>
    <t>https://hcj.gov.ua/doc/doc/2590</t>
  </si>
  <si>
    <t>1050/0/15-20</t>
  </si>
  <si>
    <t>Про вжиття заходів щодо забезпечення незалежності суддів та авторитету правосуддя за повідомленням судді Львівського окружного адміністративного суду Гавдика З.В.</t>
  </si>
  <si>
    <t>https://hcj.gov.ua/doc/doc/2614</t>
  </si>
  <si>
    <t>1051/0/15-20</t>
  </si>
  <si>
    <t>https://hcj.gov.ua/doc/doc/2575</t>
  </si>
  <si>
    <t>1052/0/15-20</t>
  </si>
  <si>
    <t>Про звіт Голови Державної судової адміністрації України</t>
  </si>
  <si>
    <t>https://hcj.gov.ua/doc/doc/2570</t>
  </si>
  <si>
    <t>1053/0/15-20</t>
  </si>
  <si>
    <t>Про Звіт Служби судової охорони</t>
  </si>
  <si>
    <t>https://hcj.gov.ua/doc/doc/2571</t>
  </si>
  <si>
    <t>1054/0/15-20</t>
  </si>
  <si>
    <t>https://hcj.gov.ua/doc/doc/2583</t>
  </si>
  <si>
    <t>1055/0/15-20</t>
  </si>
  <si>
    <t>https://hcj.gov.ua/doc/doc/2569</t>
  </si>
  <si>
    <t>1056/1дп/15-20</t>
  </si>
  <si>
    <t>Про відкриття дисциплінарної справи стосовно судді Залізничного районного суду міста Львова Боровкова Дмитра Олександровича</t>
  </si>
  <si>
    <t>https://hcj.gov.ua/doc/doc/2668</t>
  </si>
  <si>
    <t>1057/1дп/15-20</t>
  </si>
  <si>
    <t>Про відкриття дисциплінарної справи стосовно судді Ленінського районного суду міста Полтави Крючко Н.І.</t>
  </si>
  <si>
    <t>https://hcj.gov.ua/doc/doc/2613</t>
  </si>
  <si>
    <t>1058/1дп/15-20</t>
  </si>
  <si>
    <t>Про відмову у відкритті дисциплінарної справи стосовно суддів Ружинського районного суду Житомирської області Митюк О.В., Київського апеляційного суду Кияшка О.А., Слов'янського міськрайонного суду Донецької області Проніна С.Г., Донецького апеляційного суду Канурної О.Д., Будулуци М.С., Дніпровського районного суду міста Києва Савлук Т.В., Північного апеляційного господарського суду Гончарова С.А., Тищенко А.І., Михальської Ю.Б., Господарського суду міста Києва Марченко О.В.</t>
  </si>
  <si>
    <t>https://hcj.gov.ua/doc/doc/2692</t>
  </si>
  <si>
    <t>1059/1дп/15-20</t>
  </si>
  <si>
    <t>Про відмову у відкритті дисциплінарної справи стосовно судді Кам'янка-Бузького районного суду Львівської області Самсіна М.Л.</t>
  </si>
  <si>
    <t>https://hcj.gov.ua/doc/doc/2693</t>
  </si>
  <si>
    <t>1060/1дп/15-20</t>
  </si>
  <si>
    <t>Про відмову у відкритті дисциплінарних справ стосовно судді Бабушкінського районного суду міста Дніпропетровська Сліщенка Ю.Г., судді Бобровицького районного суду Чернігівської області Демченко Л.М., судді Малинського районного суду Житомирської області Тимошенка А.О., судді Вищого антикорупційного суду Біцюка А.В.</t>
  </si>
  <si>
    <t>https://hcj.gov.ua/doc/doc/2572</t>
  </si>
  <si>
    <t>1061/1дп/15-20</t>
  </si>
  <si>
    <t>Про відмову у відкритті дисциплінарних справ стосовно судді Селидівського міського суду Донецької області Черкова В.Г., судді господарського суду Дніпропетровської області Мілєвої І.В., судді Вишгородського районного суду Київської області Баличевої М.Б., суддів Другого апеляційного адміністративного суду Присяжнюк О.В., Спаскіна О.А., Любчич Л.В., судді Дарницького районного суду міста Києва Коренюк А.М.</t>
  </si>
  <si>
    <t>https://hcj.gov.ua/doc/doc/2578</t>
  </si>
  <si>
    <t>1062/1дп/15-20</t>
  </si>
  <si>
    <t>Про відмову у відкритті дисциплінарної справи стосовно судді Окружного адміністративного суду міста Києва Шрамко Г.М.</t>
  </si>
  <si>
    <t>https://hcj.gov.ua/doc/doc/2615</t>
  </si>
  <si>
    <t>1063/1дп/15-20</t>
  </si>
  <si>
    <t>Про відмову у відкритті дисциплінарної справи стосовно суддів Північно-західного апеляційного господарського суду Розізнаної І.В., Мельника О.В., Грязнова В.В., Савченка Г.І., Павлюк І.Ю., Миханюк М.В., Коломис В.В., Тимошенка О.М., Дужича С.П., Саврія В.А.</t>
  </si>
  <si>
    <t>https://hcj.gov.ua/doc/doc/2576</t>
  </si>
  <si>
    <t>1064/1дп/15-20</t>
  </si>
  <si>
    <t>Про відмову у відкритті дисциплінарних справ стосовно суддів Харківського апеляційного суду Люшні А.І., Курила О.М., судді Хмельницького апеляційного суду Матущака М.С., суддів Одеського апеляційного суду Толкаченка О.О., Джулая О.Б., Копіци О.В. (дії на посадах суддів апеляційного суду Одеської області), судді Красногвардійського районного суду міста Дніпропетровська Дружиніна К.М., суддів Касаційного цивільного суду у складі Верховного Суду Луспеника Д.Д., Гулька Б.І., Кривцової Г.В., Лідовця Р.А., Черняк Ю.В., судді Вищого антикорупційного суду Біцюка А.В., суддів Голосіївського районного суду міста Києва Мазура Ю.Ю., Шевченко Т.М., судді Голопристанського районного суду Херсонської області Ширінської О.Х.</t>
  </si>
  <si>
    <t>https://hcj.gov.ua/doc/doc/2602</t>
  </si>
  <si>
    <t>1065/1дп/15-20</t>
  </si>
  <si>
    <t>Про відмову у відкритті дисциплінарної справи стосовно суддів Великої Палати Верховного Суду Власова Ю.Л., Гриціва М.І., Пророка В.В., Єленіної Ж.М., Прокопенка О.Б., Антонюк Н.О., Бакуліної С.В., Британчука В.В., Золотнікова О.С., Кібенко О.Р., Князєва В.С., Лобойка Л.М., Лященко Н.П., Рогач Л.І., Ситнік О.М., Ткачука О.С., Яновської О.Г., Уркевича В.Ю., Анцупової Т.О., Данішевської В.І.</t>
  </si>
  <si>
    <t>https://hcj.gov.ua/doc/doc/2601</t>
  </si>
  <si>
    <t>1066/1дп/15-20</t>
  </si>
  <si>
    <t>Про залишення без розгляду скарги Щербак А.В. стосовно судді Суворовського районного суду міста Одеси Аліни С.С.</t>
  </si>
  <si>
    <t>https://hcj.gov.ua/doc/doc/2604</t>
  </si>
  <si>
    <t>1067/1дп/15-20</t>
  </si>
  <si>
    <t>Про залишення без розгляду скарги Метенько Л.І. в частині стосовно судді Свалявського районного суду Закарпатської області Ганчак Л.Ф., судді Закарпатського апеляційного суду Готри Т.Ю.</t>
  </si>
  <si>
    <t>https://hcj.gov.ua/doc/doc/2603</t>
  </si>
  <si>
    <t>1068/1дп/15-20</t>
  </si>
  <si>
    <t>Про залишення без розгляду скарг Клименка О.В. на дії судді Печерського районного суду міста Києва Ільєвої Т.Г.</t>
  </si>
  <si>
    <t>https://hcj.gov.ua/doc/doc/2605</t>
  </si>
  <si>
    <t>1069/0/15-20</t>
  </si>
  <si>
    <t>Про внесення Президентові України подання про призначення Климчука С.В. на посаду судді Оратівського районного суду Вінницької області</t>
  </si>
  <si>
    <t>https://hcj.gov.ua/doc/doc/2619</t>
  </si>
  <si>
    <t>1070/0/15-20</t>
  </si>
  <si>
    <t>Про внесення Президентові України подання про призначення Сільман А.О. на посаду судді Радивилівського районного суду Рівненської області</t>
  </si>
  <si>
    <t>https://hcj.gov.ua/doc/doc/2620</t>
  </si>
  <si>
    <t>1071/0/15-20</t>
  </si>
  <si>
    <t>Про внесення Президентові України подання про призначення Кириленка О.О. на посаду судді Радомишльського районного суду Житомирської області</t>
  </si>
  <si>
    <t>https://hcj.gov.ua/doc/doc/2806</t>
  </si>
  <si>
    <t>1072/0/15-20</t>
  </si>
  <si>
    <t>Про внесення Президентові України подання про призначення Лагоди А.А. на посаду судді Заводського районного суду міста Миколаєва</t>
  </si>
  <si>
    <t>https://hcj.gov.ua/doc/doc/2681</t>
  </si>
  <si>
    <t>1073/0/15-20</t>
  </si>
  <si>
    <t>Про внесення Президентові України подання про призначення Забєліної О.Л. на посаду судді Заводського районного суду міста Дніпродзержинська Дніпропетровської області</t>
  </si>
  <si>
    <t>https://hcj.gov.ua/doc/doc/2582</t>
  </si>
  <si>
    <t>1074/0/15-20</t>
  </si>
  <si>
    <t>Про внесення Президентові України подання про призначення Равлінка Р.Г. на посаду судді Жидачівського районного суду Львівської області</t>
  </si>
  <si>
    <t>https://hcj.gov.ua/doc/doc/2618</t>
  </si>
  <si>
    <t>1075/0/15-20</t>
  </si>
  <si>
    <t>Про внесення Президентові України подання про призначення Зизич В.В. на посаду судді Великоберезнянського районного суду Закарпатської області</t>
  </si>
  <si>
    <t>https://hcj.gov.ua/doc/doc/2646</t>
  </si>
  <si>
    <t>1076/0/15-20</t>
  </si>
  <si>
    <t>Про внесення Президентові України подання про призначення Зіненка Ю.В. на посаду судді Решетилівського районного суду Полтавської області</t>
  </si>
  <si>
    <t>https://hcj.gov.ua/doc/doc/2621</t>
  </si>
  <si>
    <t>1077/0/15-20</t>
  </si>
  <si>
    <t>Про внесення Президентові України подання про призначення Кшик О.І. на посаду судді Турківського районного суду Львівської області</t>
  </si>
  <si>
    <t>https://hcj.gov.ua/doc/doc/2622</t>
  </si>
  <si>
    <t>1078/0/15-20</t>
  </si>
  <si>
    <t>Про внесення Президентові України подання про призначення Власової Ю.Ю. на посаду судді Червонозаводського районного суду міста Харкова</t>
  </si>
  <si>
    <t>https://hcj.gov.ua/doc/doc/2895</t>
  </si>
  <si>
    <t>1079/0/15-20</t>
  </si>
  <si>
    <t>Про внесення Президентові України подання про призначення Верзун О.П. на посаду судді Рокитнівського районного суду Рівненської області</t>
  </si>
  <si>
    <t>https://hcj.gov.ua/doc/doc/2639</t>
  </si>
  <si>
    <t>1080/0/15-20</t>
  </si>
  <si>
    <t>Про внесення Президентові України подання про призначення Боєва Є.С. на посаду судді Шевченківського районного суду міста Запоріжжя</t>
  </si>
  <si>
    <t>https://hcj.gov.ua/doc/doc/2598</t>
  </si>
  <si>
    <t>1081/0/15-20</t>
  </si>
  <si>
    <t>Про внесення Президентові України подання про призначення Збаражського А.М. на посаду судді Володарсько-Волинського районного суду Житомирської області</t>
  </si>
  <si>
    <t>https://hcj.gov.ua/doc/doc/2633</t>
  </si>
  <si>
    <t>1082/0/15-20</t>
  </si>
  <si>
    <t>Про внесення Президентові України подання про призначення Ваврійчук Т.Л. на посаду судді Яремчанського міського суду Івано-Франківської області</t>
  </si>
  <si>
    <t>https://hcj.gov.ua/doc/doc/2594</t>
  </si>
  <si>
    <t>1083/0/15-20</t>
  </si>
  <si>
    <t>Про внесення Президентові України подання про призначення Остап’юк М.В. на посаду судді Яремчанського міського суду Івано-Франківської області</t>
  </si>
  <si>
    <t>https://hcj.gov.ua/doc/doc/2596</t>
  </si>
  <si>
    <t>1084/0/15-20</t>
  </si>
  <si>
    <t>Про внесення Президентові України подання про призначення Натальчук О.А. на посаду судді Тростянецького районного суду Вінницької області</t>
  </si>
  <si>
    <t>https://hcj.gov.ua/doc/doc/2597</t>
  </si>
  <si>
    <t>1085/0/15-20</t>
  </si>
  <si>
    <t>Про внесення Президентові України подання про призначення Павліва А.І. на посаду судді Жидачівського районного суду Львівської області</t>
  </si>
  <si>
    <t>https://hcj.gov.ua/doc/doc/2595</t>
  </si>
  <si>
    <t>1086/0/15-20</t>
  </si>
  <si>
    <t>Про внесення Президентові України подання про призначення Сливки С.І. на посаду судді Жидачівського районного суду Львівської області</t>
  </si>
  <si>
    <t>https://hcj.gov.ua/doc/doc/2593</t>
  </si>
  <si>
    <t>1087/0/15-20</t>
  </si>
  <si>
    <t>Про внесення Президентові України подання про призначення Мудрак А.М. на посаду судді Тростянецького районного суду Вінницької області</t>
  </si>
  <si>
    <t>https://hcj.gov.ua/doc/doc/2679</t>
  </si>
  <si>
    <t>1088/0/15-20</t>
  </si>
  <si>
    <t>https://hcj.gov.ua/doc/doc/2678</t>
  </si>
  <si>
    <t>Про внесення Президентові України подання про призначення Троцюк В.О. на посаду судді Радивилівського районного суду Рівненської області</t>
  </si>
  <si>
    <t>1089/0/15-20</t>
  </si>
  <si>
    <t>Про внесення Президентові України подання про призначення Костеленко Я.Ю. на посаду судді Синельниківського міськрайонного суду Дніпропетровської області</t>
  </si>
  <si>
    <t>https://hcj.gov.ua/doc/doc/2623</t>
  </si>
  <si>
    <t>1090/0/15-20</t>
  </si>
  <si>
    <t>Про внесення Президентові України подання про призначення Патинок О.П. на посаду судді Радехівського районного суду Львівської області</t>
  </si>
  <si>
    <t>https://hcj.gov.ua/doc/doc/2624</t>
  </si>
  <si>
    <t>1091/0/15-20</t>
  </si>
  <si>
    <t>Про внесення Президентові України подання про призначення Панчишина А.Ю.. на посаду судді Березівського районного суду Одеської області</t>
  </si>
  <si>
    <t>https://hcj.gov.ua/doc/doc/2807</t>
  </si>
  <si>
    <t>1092/0/15-20</t>
  </si>
  <si>
    <t>Про внесення Президентові України подання про призначення Олійника О.О. на посаду судді Московського районного суду міста Харкова</t>
  </si>
  <si>
    <t>https://hcj.gov.ua/doc/doc/2683</t>
  </si>
  <si>
    <t>Про внесення Президентові України подання про призначення Подоляк Я.М. на посаду судді Волноваського районного суду Донецької області</t>
  </si>
  <si>
    <t>https://hcj.gov.ua/doc/doc/2684</t>
  </si>
  <si>
    <t>1094/0/15-20</t>
  </si>
  <si>
    <t>1093/0/15-20</t>
  </si>
  <si>
    <t>Про внесення Президентові України подання про призначення Коломаренко К.А. на посаду судді Ленінського районного суду міста Запоріжжя</t>
  </si>
  <si>
    <t>https://hcj.gov.ua/doc/doc/2600</t>
  </si>
  <si>
    <t>1095/0/15-20</t>
  </si>
  <si>
    <t>1096/0/15-20</t>
  </si>
  <si>
    <t>Про внесення Президентові України подання про призначення Карасави І.О. на посаду судді Харківського районного суду Харківської області</t>
  </si>
  <si>
    <t>https://hcj.gov.ua/doc/doc/2599</t>
  </si>
  <si>
    <t>Про внесення Президентові України подання про призначення Ващук О.В. на посаду судді Котовського міськрайонного суду Одеської області</t>
  </si>
  <si>
    <t>https://hcj.gov.ua/doc/doc/2617</t>
  </si>
  <si>
    <t>1097/0/15-20</t>
  </si>
  <si>
    <t>Про внесення Президентові України подання про призначення Громіка Д.Д. на посаду судді Малиновського районного суду міста Одеси</t>
  </si>
  <si>
    <t>https://hcj.gov.ua/doc/doc/2647</t>
  </si>
  <si>
    <t>1098/0/15-20</t>
  </si>
  <si>
    <t>Про внесення Президентові України подання про призначення Кононенка І.О. на посаду судді Вільнянського районного суду Запорізької області</t>
  </si>
  <si>
    <t>https://hcj.gov.ua/doc/doc/2625</t>
  </si>
  <si>
    <t>1099/0/15-20</t>
  </si>
  <si>
    <t>Про внесення Президентові України подання про призначення Саламатіна О.В. на посаду судді Центрального районного суду міста Миколаєва</t>
  </si>
  <si>
    <t>https://hcj.gov.ua/doc/doc/2626</t>
  </si>
  <si>
    <t>1110/0/15-20</t>
  </si>
  <si>
    <t>Про внесення Президентові України подання про призначення Проценко Л.Й. на посаду судді Черняхівського районного суду Житомирської області</t>
  </si>
  <si>
    <t>https://hcj.gov.ua/doc/doc/2685</t>
  </si>
  <si>
    <t>1111/0/15-20</t>
  </si>
  <si>
    <t>Про внесення Президентові України подання про призначення Костіва Т.З. на посаду судді Дзержинського районного суду міста Харкова</t>
  </si>
  <si>
    <t>https://hcj.gov.ua/doc/doc/2631</t>
  </si>
  <si>
    <t>1112/0/15-20</t>
  </si>
  <si>
    <t>Про внесення Президентові України подання про призначення Оладенко О.С. на посаду судді Новомосковського міськрайонного суду Дніпропетровської області</t>
  </si>
  <si>
    <t>https://hcj.gov.ua/doc/doc/2673</t>
  </si>
  <si>
    <t>1113/0/15-20</t>
  </si>
  <si>
    <t>Про внесення Президентові України подання про призначення Царук І.М. на посаду судді Тернопільського міськрайонного суду Тернопільської області</t>
  </si>
  <si>
    <t>https://hcj.gov.ua/doc/doc/2674</t>
  </si>
  <si>
    <t>1114/0/15-20</t>
  </si>
  <si>
    <t>Про внесення Президентові України подання про призначення Кравчук Ю.В. на посаду судді Ірпінського міського суду Київської області</t>
  </si>
  <si>
    <t>https://hcj.gov.ua/doc/doc/2648</t>
  </si>
  <si>
    <t>1115/0/15-20</t>
  </si>
  <si>
    <t>Про внесення Президентові України подання про призначення Лось Л.В. на посаду судді Черняхівського районного суду Житомирської області</t>
  </si>
  <si>
    <t>https://hcj.gov.ua/doc/doc/2649</t>
  </si>
  <si>
    <t>1116/0/15-20</t>
  </si>
  <si>
    <t>Про внесення Президентові України подання про призначення Онайка Р.А. на посаду судді Ковпаківського районного суду міста Суми</t>
  </si>
  <si>
    <t>https://hcj.gov.ua/doc/doc/2650</t>
  </si>
  <si>
    <t>1117/0/15-20</t>
  </si>
  <si>
    <t>Про внесення Президентові України подання про призначення Ступак Т.С. на посаду судді Нікопольського міськрайонного суду Дніпропетровської області</t>
  </si>
  <si>
    <t>https://hcj.gov.ua/doc/doc/2644</t>
  </si>
  <si>
    <t>1118/0/15-20</t>
  </si>
  <si>
    <t>Про внесення Президентові України подання про призначення Тимош О.М. на посаду судді Московського районного суду міста Харкова</t>
  </si>
  <si>
    <t>https://hcj.gov.ua/doc/doc/2898</t>
  </si>
  <si>
    <t>1119/0/15-20</t>
  </si>
  <si>
    <t>Про внесення Президентові України подання про призначення Атаманюка Б.М. на посаду судді Івано-Франківського міського суду Івано-Франківської області</t>
  </si>
  <si>
    <t>https://hcj.gov.ua/doc/doc/2642</t>
  </si>
  <si>
    <t>1120/0/15-20</t>
  </si>
  <si>
    <t>Про внесення Президентові України подання про призначення Штифорук О.В. на посаду судді Іллічівського районного суду міста Маріуполя Донецької області</t>
  </si>
  <si>
    <t>https://hcj.gov.ua/doc/doc/2643</t>
  </si>
  <si>
    <t>Про внесення Президентові України подання про призначення Сухаревої О.В. на посаду судді Васильківського міськрайонного суду Київської області</t>
  </si>
  <si>
    <t>1121/0/15-20</t>
  </si>
  <si>
    <t>https://hcj.gov.ua/doc/doc/2665</t>
  </si>
  <si>
    <t>1122/0/15-20</t>
  </si>
  <si>
    <t>Про внесення Президентові України подання про призначення Янченка А.В. на посаду судді Києво-Святошинського районного суду Київської області</t>
  </si>
  <si>
    <t>https://hcj.gov.ua/doc/doc/2666</t>
  </si>
  <si>
    <t>1123/0/15-20</t>
  </si>
  <si>
    <t>Про внесення Президентові України подання про призначення Мотонок Т.Я. на посаду судді Генічеського районного суду Херсонської області</t>
  </si>
  <si>
    <t>https://hcj.gov.ua/doc/doc/2669</t>
  </si>
  <si>
    <t>1124/0/15-20</t>
  </si>
  <si>
    <t>Про внесення Президентові України подання про призначення Шпортун С.В. на посаду судді Липовецького районного суду Вінницької області</t>
  </si>
  <si>
    <t>https://hcj.gov.ua/doc/doc/2670</t>
  </si>
  <si>
    <t>1125/0/15-20</t>
  </si>
  <si>
    <t>Про внесення Президентові України подання про призначення Кіндратишин Л.Р. на посаду судді Івано-Франківського міського суду Івано-Франківської області</t>
  </si>
  <si>
    <t>https://hcj.gov.ua/doc/doc/2651</t>
  </si>
  <si>
    <t>1126/0/15-20</t>
  </si>
  <si>
    <t>Про внесення Президентові України подання про призначення Свєтушкіної Д.А. на посаду судді Вишгородського районного суду Київської області</t>
  </si>
  <si>
    <t>https://hcj.gov.ua/doc/doc/2652</t>
  </si>
  <si>
    <t>1127/0/15-20</t>
  </si>
  <si>
    <t>Про внесення Президентові України подання про призначення Ушакової К.М. на посаду судді Золотоніського міськрайонного суду Черкаської області</t>
  </si>
  <si>
    <t>https://hcj.gov.ua/doc/doc/2645</t>
  </si>
  <si>
    <t>1128/0/15-20</t>
  </si>
  <si>
    <t>Про внесення Президентові України подання про призначення Батуєва О.В. на посаду судді Жовтневого районного суду міста Дніпропетровська</t>
  </si>
  <si>
    <t>https://hcj.gov.ua/doc/doc/2682</t>
  </si>
  <si>
    <t>1129/0/15-20</t>
  </si>
  <si>
    <t>Про звільнення Ариничевої С.А. з посади судді Комінтернівського районного суду міста Харкова у зв’язку з поданням заяви про відставку</t>
  </si>
  <si>
    <t>https://hcj.gov.ua/doc/doc/2635</t>
  </si>
  <si>
    <t>1130/0/15-20</t>
  </si>
  <si>
    <t>Про звільнення Діденко Т.І. з посади судді Монастирищенського районного суду Черкаської області у зв’язку з поданням заяви про відставку</t>
  </si>
  <si>
    <t>https://hcj.gov.ua/doc/doc/2636</t>
  </si>
  <si>
    <t>1131/0/15-20</t>
  </si>
  <si>
    <t>Про звільнення Литвина О.В. з посади судді Рокитнянського районного суду Київської області у зв’язку з поданням заяви про відставку</t>
  </si>
  <si>
    <t>https://hcj.gov.ua/doc/doc/2637</t>
  </si>
  <si>
    <t>1132/0/15-20</t>
  </si>
  <si>
    <t>Про організацію проведення додаткової оцінки корупційних ризиків у діяльності Вищої ради правосуддя</t>
  </si>
  <si>
    <t>https://hcj.gov.ua/doc/doc/2630</t>
  </si>
  <si>
    <t>983/3дп/15-20-2020-04-15</t>
  </si>
  <si>
    <t>984/3дп/15-20-2020-04-15</t>
  </si>
  <si>
    <t>985/3дп/15-20-2020-04-15</t>
  </si>
  <si>
    <t>986/3дп/15-20-2020-04-15</t>
  </si>
  <si>
    <t>987/3дп/15-20-2020-04-15</t>
  </si>
  <si>
    <t>988/3дп/15-20-2020-04-15</t>
  </si>
  <si>
    <t>989/3дп/15-20-2020-04-15</t>
  </si>
  <si>
    <t>990/3дп/15-20-2020-04-15</t>
  </si>
  <si>
    <t>991/3дп/15-20-2020-04-15</t>
  </si>
  <si>
    <t>992/3дп/15-20-2020-04-15</t>
  </si>
  <si>
    <t>993/3дп/15-20-2020-04-15</t>
  </si>
  <si>
    <t>994/3дп/15-20-2020-04-15</t>
  </si>
  <si>
    <t>995/3дп/15-20-2020-04-15</t>
  </si>
  <si>
    <t>996/3дп/15-20-2020-04-15</t>
  </si>
  <si>
    <t>997/3дп/15-20-2020-04-15</t>
  </si>
  <si>
    <t>998/0/15-20-2020-04-16</t>
  </si>
  <si>
    <t>999/0/15-20-2020-04-16</t>
  </si>
  <si>
    <t>1000/0/15-20-2020-04-16</t>
  </si>
  <si>
    <t>1001/0/15-20-2020-04-16</t>
  </si>
  <si>
    <t>1002/0/15-20-2020-04-16</t>
  </si>
  <si>
    <t>1003/0/15-20-2020-04-16</t>
  </si>
  <si>
    <t>1004/0/15-20-2020-04-16</t>
  </si>
  <si>
    <t>1005/1дп/15-20-2020-04-16</t>
  </si>
  <si>
    <t>1006/1дп/15-20-2020-04-16</t>
  </si>
  <si>
    <t>1007/1дп/15-20-2020-04-16</t>
  </si>
  <si>
    <t>1008/1дп/15-20-2020-04-16</t>
  </si>
  <si>
    <t>1009/1дп/15-20-2020-04-16</t>
  </si>
  <si>
    <t>1010/1дп/15-20-2020-04-16</t>
  </si>
  <si>
    <t>1011/1дп/15-20-2020-04-16</t>
  </si>
  <si>
    <t>1012/1дп/15-20-2020-04-16</t>
  </si>
  <si>
    <t>1013/1дп/18-20-2020-04-16</t>
  </si>
  <si>
    <t>1014/1дп/15-20-2020-04-16</t>
  </si>
  <si>
    <t>1015/1дп/15-20-2020-04-16</t>
  </si>
  <si>
    <t>1016/1дп/15-20-2020-04-16</t>
  </si>
  <si>
    <t>1017/1дп/15-20-2020-04-16</t>
  </si>
  <si>
    <t>1018/1дп/15-20-2020-04-16</t>
  </si>
  <si>
    <t>1019/1дп/15-20-2020-04-16</t>
  </si>
  <si>
    <t>1020/1дп/15-20-2020-04-16</t>
  </si>
  <si>
    <t>1021/1дп/15-20-2020-04-16</t>
  </si>
  <si>
    <t>1022/2дп/15-20-2020-04-22</t>
  </si>
  <si>
    <t>1023/2дп/15-20-2020-04-22</t>
  </si>
  <si>
    <t>1024/2дп/15-20-2020-04-22</t>
  </si>
  <si>
    <t>1025/2дп/15-20-2020-04-22</t>
  </si>
  <si>
    <t>1026/2дп/15-20-2020-04-22</t>
  </si>
  <si>
    <t>1027/2дп/15-20-2020-04-22</t>
  </si>
  <si>
    <t>1028/2дп/15-20-2020-04-22</t>
  </si>
  <si>
    <t>1029/2дп/15-20-2020-04-22</t>
  </si>
  <si>
    <t>1030/2дп/15-20-2020-04-22</t>
  </si>
  <si>
    <t>1031/2дп/15-20-2020-04-22</t>
  </si>
  <si>
    <t>1032/3дп/15-20-2020-04-22</t>
  </si>
  <si>
    <t>1033/3дп/15-20-2020-04-22</t>
  </si>
  <si>
    <t>1034/3дп/15-20-2020-04-22</t>
  </si>
  <si>
    <t>1035/3дп/15-20-2020-04-22</t>
  </si>
  <si>
    <t>1036/3дп/15-20-2020-04-22</t>
  </si>
  <si>
    <t>1037/3дп/15-20-2020-04-22</t>
  </si>
  <si>
    <t>1038/3дп/15-20-2020-04-22</t>
  </si>
  <si>
    <t>1039/3дп/15-20-2020-04-22</t>
  </si>
  <si>
    <t>1040/3дп/15-20-2020-04-22</t>
  </si>
  <si>
    <t>1041/3дп/15-20-2020-04-22</t>
  </si>
  <si>
    <t>1042/3дп/15-20-2020-04-22</t>
  </si>
  <si>
    <t>1045/0/15-20-2020-04-23</t>
  </si>
  <si>
    <t>1044/0/15-20-2020-04-23</t>
  </si>
  <si>
    <t>1043/0/15-20-2020-04-23</t>
  </si>
  <si>
    <t>1046/0/15-20-2020-04-23</t>
  </si>
  <si>
    <t>1047/0/15-20-2020-04-23</t>
  </si>
  <si>
    <t>1048/0/15-20-2020-04-23</t>
  </si>
  <si>
    <t>1049/0/15-20-2020-04-23</t>
  </si>
  <si>
    <t>1050/0/15-20-2020-04-23</t>
  </si>
  <si>
    <t>1051/0/15-20-2020-04-23</t>
  </si>
  <si>
    <t>1052/0/15-20-2020-04-23</t>
  </si>
  <si>
    <t>1053/0/15-20-2020-04-23</t>
  </si>
  <si>
    <t>1054/0/15-20-2020-04-23</t>
  </si>
  <si>
    <t>1055/0/15-20-2020-04-23</t>
  </si>
  <si>
    <t>1056/1дп/15-20-2020-04-23</t>
  </si>
  <si>
    <t>1057/1дп/15-20-2020-04-23</t>
  </si>
  <si>
    <t>1058/1дп/15-20-2020-04-23</t>
  </si>
  <si>
    <t>1059/1дп/15-20-2020-04-23</t>
  </si>
  <si>
    <t>1060/1дп/15-20-2020-04-23</t>
  </si>
  <si>
    <t>1061/1дп/15-20-2020-04-23</t>
  </si>
  <si>
    <t>1062/1дп/15-20-2020-04-23</t>
  </si>
  <si>
    <t>1063/1дп/15-20-2020-04-23</t>
  </si>
  <si>
    <t>1064/1дп/15-20-2020-04-23</t>
  </si>
  <si>
    <t>1065/1дп/15-20-2020-04-23</t>
  </si>
  <si>
    <t>1066/1дп/15-20-2020-04-23</t>
  </si>
  <si>
    <t>1067/1дп/15-20-2020-04-23</t>
  </si>
  <si>
    <t>1068/1дп/15-20-2020-04-23</t>
  </si>
  <si>
    <t>1069/0/15-20-2020-04-27</t>
  </si>
  <si>
    <t>1070/0/15-20-2020-04-27</t>
  </si>
  <si>
    <t>1071/0/15-20-2020-04-27</t>
  </si>
  <si>
    <t>1072/0/15-20-2020-04-27</t>
  </si>
  <si>
    <t>1073/0/15-20-2020-04-27</t>
  </si>
  <si>
    <t>1074/0/15-20-2020-04-27</t>
  </si>
  <si>
    <t>1075/0/15-20-2020-04-27</t>
  </si>
  <si>
    <t>1076/0/15-20-2020-04-27</t>
  </si>
  <si>
    <t>1077/0/15-20-2020-04-27</t>
  </si>
  <si>
    <t>1078/0/15-20-2020-04-27</t>
  </si>
  <si>
    <t>1079/0/15-20-2020-04-27</t>
  </si>
  <si>
    <t>1080/0/15-20-2020-04-27</t>
  </si>
  <si>
    <t>1081/0/15-20-2020-04-27</t>
  </si>
  <si>
    <t>1082/0/15-20-2020-04-27</t>
  </si>
  <si>
    <t>1083/0/15-20-2020-04-27</t>
  </si>
  <si>
    <t>1084/0/15-20-2020-04-27</t>
  </si>
  <si>
    <t>1085/0/15-20-2020-04-27</t>
  </si>
  <si>
    <t>1086/0/15-20-2020-04-27</t>
  </si>
  <si>
    <t>1087/0/15-20-2020-04-27</t>
  </si>
  <si>
    <t>1088/0/15-20-2020-04-27</t>
  </si>
  <si>
    <t>1089/0/15-20-2020-04-28</t>
  </si>
  <si>
    <t>1090/0/15-20-2020-04-28</t>
  </si>
  <si>
    <t>1091/0/15-20-2020-04-28</t>
  </si>
  <si>
    <t>1092/0/15-20-2020-04-28</t>
  </si>
  <si>
    <t>1093/0/15-20-2020-04-28</t>
  </si>
  <si>
    <t>1094/0/15-20-2020-04-28</t>
  </si>
  <si>
    <t>1095/0/15-20-2020-04-28</t>
  </si>
  <si>
    <t>1096/0/15-20-2020-04-28</t>
  </si>
  <si>
    <t>1097/0/15-20-2020-04-28</t>
  </si>
  <si>
    <t>1098/0/15-20-2020-04-28</t>
  </si>
  <si>
    <t>1099/0/15-20-2020-04-28</t>
  </si>
  <si>
    <t>1111/0/15-20-2020-04-29</t>
  </si>
  <si>
    <t>1110/0/15-20-2020-04-29</t>
  </si>
  <si>
    <t>1112/0/15-20-2020-04-29</t>
  </si>
  <si>
    <t>1113/0/15-20-2020-04-29</t>
  </si>
  <si>
    <t>1114/0/15-20-2020-04-29</t>
  </si>
  <si>
    <t>1115/0/15-20-2020-04-29</t>
  </si>
  <si>
    <t>1116/0/15-20-2020-04-29</t>
  </si>
  <si>
    <t>1117/0/15-20-2020-04-29</t>
  </si>
  <si>
    <t>1118/0/15-20-2020-04-29</t>
  </si>
  <si>
    <t>1119/0/15-20-2020-04-29</t>
  </si>
  <si>
    <t>1120/0/15-20-2020-04-29</t>
  </si>
  <si>
    <t>1121/0/15-20-2020-04-29</t>
  </si>
  <si>
    <t>1122/0/15-20-2020-04-29</t>
  </si>
  <si>
    <t>1123/0/15-20-2020-04-29</t>
  </si>
  <si>
    <t>1124/0/15-20-2020-04-29</t>
  </si>
  <si>
    <t>1125/0/15-20-2020-04-29</t>
  </si>
  <si>
    <t>1126/0/15-20-2020-04-29</t>
  </si>
  <si>
    <t>1127/0/15-20-2020-04-29</t>
  </si>
  <si>
    <t>1128/0/15-20-2020-04-29</t>
  </si>
  <si>
    <t>1129/0/15-20-2020-04-29</t>
  </si>
  <si>
    <t>1130/0/15-20-2020-04-29</t>
  </si>
  <si>
    <t>1131/0/15-20-2020-04-29</t>
  </si>
  <si>
    <t>1132/0/15-20-2020-04-29</t>
  </si>
  <si>
    <t>1133/2дп/15-20</t>
  </si>
  <si>
    <t>Про відкриття дисциплінарної справи стосовно суддів Західного апеляційного господарського суду Матущака О.І., Якімець Г.Г.</t>
  </si>
  <si>
    <t>https://hcj.gov.ua/doc/doc/2680</t>
  </si>
  <si>
    <t>1135/2дп/15-20</t>
  </si>
  <si>
    <t>1134/2дп/15-20</t>
  </si>
  <si>
    <t>https://hcj.gov.ua/doc/doc/2689</t>
  </si>
  <si>
    <t>https://hcj.gov.ua/doc/doc/2675</t>
  </si>
  <si>
    <t>1136/2дп/15-20</t>
  </si>
  <si>
    <t>Про відмову у відкритті дисциплінарних справза скаргамиокремою ухвалою колегії суддів апеляційного суду Харківської області Плетньова В.В., Григорова П.О., Мозгового О.Д. стосовно судді Орджонікідзевського районного суду міста Харкова МатвієвськоїГ.В.; адвоката Кисельова Є.В. в інтересах публічного акціонерного товариства «УКРНАФТА» стосовно судді Касаційного господарського суду у складі Верховного Суду Студенця В.І.; адвоката Карчагіна С.В. в інтересах приватної комерційної фірми «Енко» стосовно судді Касаційного адміністративного суду у складі Верховного СудуТацій Л.В.; Цапка М.І. стосовно судді Долинського районного суду Кіровоградської області Степанова С.В.; Галагана Д.В. стосовно судді Солом’янського районного суду міста Києва Усатової І.А.; Азарова Г.М. стосовно судді Оболонського районного суду міста Києва Яценко Н.О.; Алєксєєва В.О. стосовно судді Дергачівського районного суду Харківської області Нечипоренко І.М.; Рибалки О.С. стосовно суддів Покровського районного суду Дніпропетровської області Лукінової К.С., Пустовар О.С.; Тимошина Ю.В. стосовно судді Первомайського міськрайонного суду Миколаївської області Мельничука О.В.; Гереги І.М. стосовно суддів Львівського окружного адміністративного суду Костецького Н.В., Ланкевича А.З., Мартинюка В.Я.;Голякова С.В. стосовно суддів Херсонського апеляційного суду Ігнатенко П.Я., Полікарпової О.М., Воронцової Л.П.; Маслей Г.М. стосовно судді Міжгірського районного суду Закарпатської області Кривки В.П.; Звірка П.С. стосовно суддів Пустомитівського районного суду Львівської області Даниліва Є.О., Львівського апеляційного суду Галапаца І.І.; Андрієвського Р.В. стосовно судді Марганецького міського суду Дніпропетровської області Янжули О.С.; адвоката Лисенка С.М. в інтересах Кравченка І.В. стосовно судді Апеляційної палати Вищого антикорупційного суду Панкулича В.І.; адвоката Горяйнової А.О. в інтересах Національної спілки театральних діячів стосовно судді Київського районного суду міста Одеси Огренич І.В.; Жучкової Л.І. стосовно судді Жовтневого районного суду міста Кривого Рогу Колочко О.В.</t>
  </si>
  <si>
    <t>https://hcj.gov.ua/doc/doc/2677</t>
  </si>
  <si>
    <t>1137/2дп/15-20</t>
  </si>
  <si>
    <t>Про відмову у відкритті дисциплінарних справ за скаргами Федоренка Р.В. стосовно судді Верхньодніпровського районного суду Дніпропетровської області Петрюк Т.М.; Управління патрульної поліції в Миколаївській області Департаменту патрульної поліції Національної поліції України стосовно судді Заводського районного суду міста Миколаєва Павлової Ж.П.; Макаренка С.В. стосовно суддів Харківського апеляційного суду Кругової С.С., Пилипчук Н.П., Маміної О.В., Касаційного цивільного суду у складі Верховного Суду Журавель В.І., Антоненко Н.І., Русинчука М.М.; Каратаєєвої О.В. стосовно суддів Заводського районного суду міста Миколаєва Щербини С.В., Миколаївського апеляційного суду Чебанової-Губарєвої Н.В., Куценко О.В., Міняйла М.П.; Лапіна О.А. стосовно судді Дарницького районного суду міста Києва Коренюк А.М.; Федорак В.М. стосовно судді Косівського районного суду Івано-Франківської області Гордія В.І.; Занька І.І. стосовно судді Центрального районного суду міста Миколаєва Дірка І.І.; Фурмана Р.А. стосовно судді Солом’янського районного суду міста Києва Букіної О.М.; ТОВ «Укравтономгаз» стосовно судді Дарницького районного суду міста Києва Коренюк А.М.; Жукова О.С. стосовно суддів Кам’янка-Бузького районного суду Львівської області Бакай І.А., Самсіна М.Л.</t>
  </si>
  <si>
    <t>https://hcj.gov.ua/doc/doc/2690</t>
  </si>
  <si>
    <t>1138/2дп/15-20</t>
  </si>
  <si>
    <t>Про відмову у відкритті дисциплінарних справ за скаргами Мельника П.П. стосовно суддів Закарпатського апеляційного суду Куштана Б.П., Джуги С.Д., Кожух О.А.; Ярового О.В. стосовно судді Вільшанського районного суду Кіровоградської області Галицького В.В.; адвоката Рівного Є.О. стосовно судді Голосіївського районного суду міста Києва Плахотнюк К.Г.; Комарницької Г.Б. стосовно судді Дрогобицького міськрайонного суду Львівської області Курус Р.І.; Картавцева О.В. стосовно судді Кіровського районного суду міста Дніпропетровська Католікяна М.О.; Румпи Я.С. стосовно судді Київського апеляційного суду Сітайло О.М.; Ангелова Д.М. стосовно судді Миколаївського апеляційного суду Локтіонової О.В.; товариства з обмеженою відповідальністю «Фінансова компанія «АРС-КАПІТАЛ» стосовно судді Овідіопольсокого районного суду Одеської області Кириченка П.Л.; Некрасової Т.О. стосовно судді Жовтневого районного суду міста Харкова Кіся Д.П.; Богодиста Д.Л. стосовно судді Київського районного суду міста Полтави Самсонової О.А.; адвоката Абісова А.В. стосовно судді господарського суду Дніпропетровської області Бондарєва Е.М.; Соловйова А.О. стосовно судді Малиновського районного суду міста Одеси Сегеди О.М.; Царьова Д.В. стосовно судді Приморського районного суду міста Одеси Бойчука А.Ю.</t>
  </si>
  <si>
    <t>https://hcj.gov.ua/doc/doc/2694</t>
  </si>
  <si>
    <t>1139/2дп/15-20</t>
  </si>
  <si>
    <t>Про залишення без розгляду та повернення дисциплінарної скарги Юр’єва О.В. стосовно суддів Київського апеляційного суду Левенця Б.Б., Лапчевської О.Ф., Саліхова В.В.</t>
  </si>
  <si>
    <t>https://hcj.gov.ua/doc/doc/2676</t>
  </si>
  <si>
    <t>1140/1дп/15-20</t>
  </si>
  <si>
    <t>Про відкриття дисциплінарної справи стосовно судді Московського районного суду міста Харкова Майстренка О.М.</t>
  </si>
  <si>
    <t>https://hcj.gov.ua/doc/doc/2797</t>
  </si>
  <si>
    <t>Про відкриття дисциплінарної справи стосовно судді Вінницького міського суду Вінницької області Клапоущака С.Ю.</t>
  </si>
  <si>
    <t>https://hcj.gov.ua/doc/doc/2789</t>
  </si>
  <si>
    <t>1142/1дп/15-20</t>
  </si>
  <si>
    <t>https://hcj.gov.ua/doc/doc/2739</t>
  </si>
  <si>
    <t>1143/1дп/15-20</t>
  </si>
  <si>
    <t>Про відкриття дисциплінарної справи стосовно суддів Дніпровського апеляційного суду Зубакової В.П., Барильської А.П., Бондар Я.М.</t>
  </si>
  <si>
    <t>https://hcj.gov.ua/doc/doc/2701</t>
  </si>
  <si>
    <t>1144/1дп/15-20</t>
  </si>
  <si>
    <t>Про відкриття дисциплінарної справи стосовно судді Жовтневого районного суду міста Дніпропетровська Федоріщева C.С.</t>
  </si>
  <si>
    <t>https://hcj.gov.ua/doc/doc/2728</t>
  </si>
  <si>
    <t>1145/1дп/15-20</t>
  </si>
  <si>
    <t>Про відкриття дисциплінарної справи стосовно судді Самарського районного суду міста Дніпропетровська Сухорукова А.О.</t>
  </si>
  <si>
    <t>https://hcj.gov.ua/doc/doc/2716</t>
  </si>
  <si>
    <t>1146/1дп/15-20</t>
  </si>
  <si>
    <t>Про розгляд заяви члена Першої Дисциплінарної палати Вищої ради правосуддя Шапрана В.В. про самовідвід</t>
  </si>
  <si>
    <t>https://hcj.gov.ua/doc/doc/2691</t>
  </si>
  <si>
    <t>1147/1дп/15-20</t>
  </si>
  <si>
    <t>Про відмову у відкритті дисциплінарних справ стосовно судді Томаківського районного суду Дніпропетровської області Скрипченка Д.М., суддів Олександрійського міськрайонного суду Кіровоградської області Крімченко С.А., Кропивницького апеляційного суду Чельник О.І., Суровицької Л.В., Черненка В.В., судді Орджонікідзевського районного суду міста Харкова Горчакової О.І., судді Октябрського районного суду міста Полтави Савченко Л.І.</t>
  </si>
  <si>
    <t>https://hcj.gov.ua/doc/doc/2688</t>
  </si>
  <si>
    <t>1148/1дп/15-20</t>
  </si>
  <si>
    <t>Про відмову у відкритті дисциплінарної справи стосовно судді Київського районного суду міста Одеси Салтан Л.В.</t>
  </si>
  <si>
    <t>https://hcj.gov.ua/doc/doc/2790</t>
  </si>
  <si>
    <t>Про відмову у відкритті дисциплінарних справ стосовно судді Дніпровського районного суду міста Києва Гончарука В.П.</t>
  </si>
  <si>
    <t>1149/1дп/15-20</t>
  </si>
  <si>
    <t>https://hcj.gov.ua/doc/doc/2791</t>
  </si>
  <si>
    <t>1150/1дп/15-20</t>
  </si>
  <si>
    <t>Про відмову у відкритті дисциплінарної справи стосовно судді Маловисківського районного суду Кіровоградської області Березія Ю.А.</t>
  </si>
  <si>
    <t>https://hcj.gov.ua/doc/doc/2792</t>
  </si>
  <si>
    <t>1151/1дп/15-20</t>
  </si>
  <si>
    <t>Про відмову у відкритті дисциплінарних справ стосовно судді господарського суду міста Києва Бондаренко Г.П., судді Сумського окружного адміністративного суду Шаповала М.М., судді Слов’янського міськрайонного суду Донецької області Ільяшевич О.В., суддів Лисичанського міського суду Луганської області Березіна А.Г., Луньової Д.Ю., Грибанової Л.О., судді Печерського районного суду міста Києва Підпалого В.В.</t>
  </si>
  <si>
    <t>https://hcj.gov.ua/doc/doc/2687</t>
  </si>
  <si>
    <t>1152/1дп/15-20</t>
  </si>
  <si>
    <t>Про відмову у відкритті дисциплінарних справ за скаргами Дядечка С. В. стосовно суддів Касаційного цивільного суду у складі Верховного Суду Луспеника Д. Д., Білоконь О. В., Синельникова Є. В., Хопти С. Ф., Черняк Ю. В.; Соколовської Г. Н. стосовно суддів Касаційного цивільного суду у складі Верховного Суду Антоненко Н. О., Журавель В. І., Крата В. І.; Головкіної А. Є. стосовно судді Печерського районного суду м. Києва Волкової С. Я.; Максимова О. О. стосовно судді Першотравенського міського суду Дніпропетровської області Янжули С. А.; Максимова О. О. стосовно судді Дніпропетровського апеляційного суду Кондакова Г. В.; Товариства з обмеженою відповідальністю “НВО-Житомирпромбуд” в особі адвоката Вишнякова М. І. стосовно судді Ковпаківського районного суду м. Суми Князєва В. Б.; Товариства з обмеженою відповідальністю “Нафтатрейдгруп” в особі адвоката Вишнякова М. І. стосовно суддів Ковпаківського районного суду м. Суми Князєва В. Б., Бичкова І. Г.; Волошина Ю. А. стосовно судді Київського апеляційного суду Шроля В. Р.; Букіна О. В. стосовно судді Жовтневого районного суду м. Харкова Труханович В. В., суддів Харківського апеляційного адміністративного суду Ральченка І. М., Катунова В. В., Бершова Г. Є., суддів Касаційного адміністративного суду у складі Верховного Суду Кравчука В. М., Анцупової Т. О., Стародуба О. П.; Лисака А. А. стосовно судді Касаційного цивільного суду у складі Верховного Суду Кривцової Г. В.; Лисака А. А. стосовно суддів Херсонського апеляційного суду Кутурланової О. В., Майданіка В. В., Орловської Н. В.</t>
  </si>
  <si>
    <t>https://hcj.gov.ua/doc/doc/2798</t>
  </si>
  <si>
    <t>1153/1дп/15-20</t>
  </si>
  <si>
    <t>Про відмову у відкритті дисциплінарної справи за скаргою Корнач Олени Іларіонівни стосовно судді Броварського міськрайонного судуКиївської області Селезньової Тетяни Василівни</t>
  </si>
  <si>
    <t>https://hcj.gov.ua/doc/doc/2914</t>
  </si>
  <si>
    <t>1154/1дп/15-20</t>
  </si>
  <si>
    <t>Про відмову у відкритті дисциплінарної справи за скаргою Циганкова Андрія Ігоровича стосовно судді Печерського районного суду міста Києва Григоренко Ірини Володимирівни</t>
  </si>
  <si>
    <t>https://hcj.gov.ua/doc/doc/2915</t>
  </si>
  <si>
    <t>1155/1дп/15-20</t>
  </si>
  <si>
    <t>Про відмову у відкритті дисциплінарної справи за скаргою Саватєєвої Олени Михайлівни стосовно судді Сарненського районного суду Рівненської області Довгого Ігоря Івановича</t>
  </si>
  <si>
    <t>https://hcj.gov.ua/doc/doc/2916</t>
  </si>
  <si>
    <t>1156/1дп/15-20</t>
  </si>
  <si>
    <t>Про відмову у відкритті дисциплінарної справи за скаргою Луценко Килини Миколаївни стосовно судді Новомосковського міськрайонного суду Дніпропетровської області Лили Віталія Миколайовича</t>
  </si>
  <si>
    <t>https://hcj.gov.ua/doc/doc/2917</t>
  </si>
  <si>
    <t>1157/1дп/15-20</t>
  </si>
  <si>
    <t>Про відмову у відкритті дисциплінарної справи стосовно судді Касаційного адміністративного суду у складі Верховного Суду Шарапи В.М.</t>
  </si>
  <si>
    <t>https://hcj.gov.ua/doc/doc/2760</t>
  </si>
  <si>
    <t>1158/1дп/15-20</t>
  </si>
  <si>
    <t>Про відмову у відкритті дисциплінарної справи стосовно суддів: Рівненського окружного адміністративного суду Щербакова В.В., Івано-Франківського міського суду Івано-Франківської області Татарінової О.А., Новомосковського міськрайонного суду Дніпропетровської області Олійника А.В.</t>
  </si>
  <si>
    <t>https://hcj.gov.ua/doc/doc/2745</t>
  </si>
  <si>
    <t>1159/1дп/15-20</t>
  </si>
  <si>
    <t>Про відмову у відкритті дисциплінарної справи стосовно суддів Київського апеляційного суду Сілкової І.М., Балацької Г.О., Горб І.М.</t>
  </si>
  <si>
    <t>https://hcj.gov.ua/doc/doc/2747</t>
  </si>
  <si>
    <t>1160/1дп/15-20</t>
  </si>
  <si>
    <t>https://hcj.gov.ua/doc/doc/2717</t>
  </si>
  <si>
    <t>1161/1дп/15-20</t>
  </si>
  <si>
    <t>Про відмову у відкритті дисциплінарної справи стосовно судді Уманського міськрайонного суду Черкаської області Кормана О.В.</t>
  </si>
  <si>
    <t>https://hcj.gov.ua/doc/doc/2729</t>
  </si>
  <si>
    <t>1162/1дп/15-20</t>
  </si>
  <si>
    <t>Про відмову у відкритті дисциплінарних справ стосовно судді Ірпінського міського суду Київської області Карабази Н.Ф., судді Житомирського окружного адміністративного суду Панкеєвої В.А., суддів Сьомого апеляційного адміністративного суду Ватаманюка Р.В., Драчук Т.О., Полотнянка Ю.П.</t>
  </si>
  <si>
    <t>https://hcj.gov.ua/doc/doc/2727</t>
  </si>
  <si>
    <t>1163/1дп/15-20</t>
  </si>
  <si>
    <t>Про залишення без розгляду та повернення дисциплінарної скарги Сегеди Віталія Вадимовича стосовно суддів Першого апеляційного адміністративного суду Гайдара Андрія Володимировича, Гаврищук Тетяни Григорівни, Казначеєва Едуарда Геннадійовича</t>
  </si>
  <si>
    <t>https://hcj.gov.ua/doc/doc/3096</t>
  </si>
  <si>
    <t>1164/1дп/15-20</t>
  </si>
  <si>
    <t>Про залишення без розгляду дисциплінарної скарги ТОВ «Карлтон Трейдінг Україна» стосовно судді окружного адміністративного суду міста Києва Мазур А.С.</t>
  </si>
  <si>
    <t>https://hcj.gov.ua/doc/doc/2759</t>
  </si>
  <si>
    <t>1165/1дп/15-20</t>
  </si>
  <si>
    <t>Про виправлення описки в ухвалі Першої Дисциплінарної палати Вищої ради правосуддя від 23 квітня 2020 року № 1056/1дп/15-20 про відкриття дисциплінарної справи</t>
  </si>
  <si>
    <t>https://hcj.gov.ua/doc/doc/3097</t>
  </si>
  <si>
    <t>1166/1дп/15-20</t>
  </si>
  <si>
    <t>https://hcj.gov.ua/doc/doc/2758</t>
  </si>
  <si>
    <t>1167/1дп/15-20</t>
  </si>
  <si>
    <t>Про об’єднання дисциплінарних справ стосовно судді Жовтневого районного суду міста Дніпропетровська Федоріщева C.С.</t>
  </si>
  <si>
    <t>https://hcj.gov.ua/doc/doc/2986</t>
  </si>
  <si>
    <t>1168/0/15-20</t>
  </si>
  <si>
    <t>Про внесення Президентові України подання про призначення Жижки О.В. на посаду судді Овідіопольського районного суду Одеської області</t>
  </si>
  <si>
    <t>https://hcj.gov.ua/doc/doc/2714</t>
  </si>
  <si>
    <t>1169/0/15-20</t>
  </si>
  <si>
    <t>Про внесення Президентові України подання про призначення Кунець Н.Р. на посаду судді Тернопільського міськрайонного суду Тернопільської області</t>
  </si>
  <si>
    <t>https://hcj.gov.ua/doc/doc/2746</t>
  </si>
  <si>
    <t>1170/0/15-20</t>
  </si>
  <si>
    <t>Про внесення Президентові України подання про призначення Микульшиної Г.А. на посаду судді Ленінського районного суду міста Миколаєва</t>
  </si>
  <si>
    <t>https://hcj.gov.ua/doc/doc/2715</t>
  </si>
  <si>
    <t>1171/0/15-20</t>
  </si>
  <si>
    <t>Про внесення Президентові України подання про призначення Агеєвої О.В. на посаду судді Слов’янського міськрайонного суду Донецької області</t>
  </si>
  <si>
    <t>https://hcj.gov.ua/doc/doc/2718</t>
  </si>
  <si>
    <t>1172/0/15-20</t>
  </si>
  <si>
    <t>Про внесення Президентові України подання про призначення Венгрина М.В. на посаду судді Гайворонського районного суду Кіровоградської області</t>
  </si>
  <si>
    <t>https://hcj.gov.ua/doc/doc/2719</t>
  </si>
  <si>
    <t>https://hcj.gov.ua/doc/doc/2720</t>
  </si>
  <si>
    <t>1173/0/15-20</t>
  </si>
  <si>
    <t>Про внесення Президентові України подання про призначення Кантонистої О.О. на посаду судді Крижопільського районного суду Вінницької області</t>
  </si>
  <si>
    <t>1174/0/15-20</t>
  </si>
  <si>
    <t>Про внесення Президентові України подання про призначення Сосни О.М. на посаду судді Дунаєвецького районного суду Хмельницької області</t>
  </si>
  <si>
    <t>https://hcj.gov.ua/doc/doc/2721</t>
  </si>
  <si>
    <t>1175/0/15-20</t>
  </si>
  <si>
    <t>Про внесення Президентові України подання про призначення Биченка І.Я. на посаду судді Смілянського міськрайонного суду Черкаської області</t>
  </si>
  <si>
    <t>https://hcj.gov.ua/doc/doc/2698</t>
  </si>
  <si>
    <t>1176/0/15-20</t>
  </si>
  <si>
    <t>Про внесення Президентові України подання про призначення Ватажок-Сташинської А.В. на посаду судді Золотоніського міськрайонного суду Черкаської області</t>
  </si>
  <si>
    <t>https://hcj.gov.ua/doc/doc/2697</t>
  </si>
  <si>
    <t>1177/0/15-20</t>
  </si>
  <si>
    <t>Про внесення Президентові України подання про призначення Єщенко О.І. на посаду судді Уманського міськрайонного суду Черкаської області</t>
  </si>
  <si>
    <t>https://hcj.gov.ua/doc/doc/2696</t>
  </si>
  <si>
    <t>1178/0/15-20</t>
  </si>
  <si>
    <t>Про внесення Президентові України подання про призначення Безп’ятко О.І. на посаду судді Локачинського районного суду Волинської області</t>
  </si>
  <si>
    <t>https://hcj.gov.ua/doc/doc/2802</t>
  </si>
  <si>
    <t>1179/0/15-20</t>
  </si>
  <si>
    <t>Про внесення Президентові України подання про призначення Далеко К.О. на посаду судді Суворовського районного суду міста Одеси</t>
  </si>
  <si>
    <t>https://hcj.gov.ua/doc/doc/2803</t>
  </si>
  <si>
    <t>1180/0/15-20</t>
  </si>
  <si>
    <t>Про внесення Президентові України подання про призначення Власенка М.В. на посаду судді Московського районного суду міста Харкова</t>
  </si>
  <si>
    <t>https://hcj.gov.ua/doc/doc/2724</t>
  </si>
  <si>
    <t>1181/0/15-20</t>
  </si>
  <si>
    <t>Про внесення Президентові України подання про призначення Перестороніної О.А. на посаду судді Червонозаводського районного суду міста Харкова</t>
  </si>
  <si>
    <t>https://hcj.gov.ua/doc/doc/2725</t>
  </si>
  <si>
    <t>1182/0/15-20</t>
  </si>
  <si>
    <t>Про внесення Президентові України подання про призначення Савеленко О.А. на посаду судді Шевченківського районного суду міста Запоріжжя</t>
  </si>
  <si>
    <t>https://hcj.gov.ua/doc/doc/2726</t>
  </si>
  <si>
    <t>1183/0/15-20</t>
  </si>
  <si>
    <t>Про внесення Президентові України подання про призначення Бондарук О.П. на посаду судді Теплицького районного суду Вінницької області</t>
  </si>
  <si>
    <t>https://hcj.gov.ua/doc/doc/2906</t>
  </si>
  <si>
    <t>1184/0/15-20</t>
  </si>
  <si>
    <t>Про внесення Президентові України подання про призначення Самойленко Л.М. на посаду судді Семенівського районного суду Полтавської області</t>
  </si>
  <si>
    <t>https://hcj.gov.ua/doc/doc/2899</t>
  </si>
  <si>
    <t>1185/0/15-20</t>
  </si>
  <si>
    <t>Про внесення Президентові України подання про призначення Безрядіна О.В. на посаду судді Коломийського міськрайонного суду Івано-Франківської області</t>
  </si>
  <si>
    <t>https://hcj.gov.ua/doc/doc/2907</t>
  </si>
  <si>
    <t>https://hcj.gov.ua/doc/doc/2900</t>
  </si>
  <si>
    <t>1186/0/15-20</t>
  </si>
  <si>
    <t>Про внесення Президентові України подання про призначення Семенової Я.Ю. на посаду судді Московського районного суду міста Харкова</t>
  </si>
  <si>
    <t>1187/0/15-20</t>
  </si>
  <si>
    <t>Про внесення Президентові України подання про призначення Агапова Р.О. на посаду судді Дзержинського районного суду міста Харкова</t>
  </si>
  <si>
    <t>https://hcj.gov.ua/doc/doc/2707</t>
  </si>
  <si>
    <t>1188/0/15-20</t>
  </si>
  <si>
    <t>Про внесення Президентові України подання про призначення Братків І.І. на посаду судді Білгород-Дністровського міськрайонного суду Одеської області</t>
  </si>
  <si>
    <t>https://hcj.gov.ua/doc/doc/2708</t>
  </si>
  <si>
    <t>1189/0/15-20</t>
  </si>
  <si>
    <t>Про внесення Президентові України подання про призначення Бурдун Т.А. на посаду судді Сватівського районного суду Луганської області</t>
  </si>
  <si>
    <t>https://hcj.gov.ua/doc/doc/2709</t>
  </si>
  <si>
    <t>1190/0/15-20</t>
  </si>
  <si>
    <t>Про внесення Президентові України подання про призначення Осадчого О.В. на посаду судді Московського районного суду міста Харкова</t>
  </si>
  <si>
    <t>https://hcj.gov.ua/doc/doc/2773</t>
  </si>
  <si>
    <t>1191/0/15-20</t>
  </si>
  <si>
    <t>Про внесення Президентові України подання про призначення Панасенка Є.М. на посаду судді Овідіопольського районного суду Одеської області</t>
  </si>
  <si>
    <t>https://hcj.gov.ua/doc/doc/2774</t>
  </si>
  <si>
    <t>1192/0/15-20</t>
  </si>
  <si>
    <t>Про внесення Президентові України подання про призначення Петрової Н.М. на посаду судді Вовчанського районного суду Харківської області</t>
  </si>
  <si>
    <t>https://hcj.gov.ua/doc/doc/2775</t>
  </si>
  <si>
    <t>1193/0/15-20</t>
  </si>
  <si>
    <t>Про внесення Президентові України подання про призначення Стефанко У.Д. на посаду судді Путильського районного суду Чернівецької області</t>
  </si>
  <si>
    <t>https://hcj.gov.ua/doc/doc/2776</t>
  </si>
  <si>
    <t>1194/0/15-20</t>
  </si>
  <si>
    <t>Про внесення Президентові України подання про призначення Щепіхіної В.В. на посаду судді Дзержинського районного суду міста Харкова</t>
  </si>
  <si>
    <t>https://hcj.gov.ua/doc/doc/2777</t>
  </si>
  <si>
    <t>1195/0/15-20</t>
  </si>
  <si>
    <t>Про внесення Президентові України подання про призначення Дегтяренко К.С. на посаду судді Ужгородського міськрайонного суду Закарпатської області</t>
  </si>
  <si>
    <t>https://hcj.gov.ua/doc/doc/2710</t>
  </si>
  <si>
    <t>1196/0/15-20</t>
  </si>
  <si>
    <t>Про внесення Президентові України подання про призначення Колтуна Ю.М. на посаду судді Яворівського районного суду Львівської області</t>
  </si>
  <si>
    <t>https://hcj.gov.ua/doc/doc/2711</t>
  </si>
  <si>
    <t>1197/0/15-20</t>
  </si>
  <si>
    <t>Про внесення Президентові України подання про призначення Логойди І.В. на посаду судді Ужгородського міськрайонного суду Закарпатської області</t>
  </si>
  <si>
    <t>https://hcj.gov.ua/doc/doc/2712</t>
  </si>
  <si>
    <t>1198/0/15-20</t>
  </si>
  <si>
    <t>Про внесення Президентові України подання про призначення Шолох Л.М. на посаду судді Центрального районного суду міста Миколаєва</t>
  </si>
  <si>
    <t>https://hcj.gov.ua/doc/doc/2713</t>
  </si>
  <si>
    <t>1199/0/15-20</t>
  </si>
  <si>
    <t>Про внесення Президентові України подання про призначення Величка О.В. на посаду судді Франківського районного суду міста Львова</t>
  </si>
  <si>
    <t>https://hcj.gov.ua/doc/doc/2737</t>
  </si>
  <si>
    <t>1200/0/15-20</t>
  </si>
  <si>
    <t>Про внесення Президентові України подання про призначення Цуркана Р.С. на посаду судді Заводського районного суду міста Миколаєва</t>
  </si>
  <si>
    <t>https://hcj.gov.ua/doc/doc/2738</t>
  </si>
  <si>
    <t xml:space="preserve"> 1201/0/15-20</t>
  </si>
  <si>
    <t>Про внесення Президентові України подання про призначення Гузоватого О.І. на посаду судді Новомосковського міськрайонного суду Дніпропетровської області</t>
  </si>
  <si>
    <t>https://hcj.gov.ua/doc/doc/2699</t>
  </si>
  <si>
    <t>1202/0/15-20</t>
  </si>
  <si>
    <t>Про внесення Президентові України подання про призначення Кибець І.А. на посаду судді Кролевецького районного суду Сумської області</t>
  </si>
  <si>
    <t>https://hcj.gov.ua/doc/doc/2702</t>
  </si>
  <si>
    <t>1203/0/15-20</t>
  </si>
  <si>
    <t>Про внесення Президентові України подання про призначення Кондрашова І.А. на посаду судді Бабушкінського районного суду міста Дніпропетровська</t>
  </si>
  <si>
    <t>https://hcj.gov.ua/doc/doc/2703</t>
  </si>
  <si>
    <t>1204/0/15-20</t>
  </si>
  <si>
    <t>Про внесення Президентові України подання про призначення Тишкуна П.В. на посаду судді Гощанського районного суду Рівненської області</t>
  </si>
  <si>
    <t>https://hcj.gov.ua/doc/doc/2700</t>
  </si>
  <si>
    <t>1205/0/15-20</t>
  </si>
  <si>
    <t>Про звільнення Старостіна В.В. з посади судді Другого апеляційного адміністративного суду у зв’язку з поданням заяви про відставку</t>
  </si>
  <si>
    <t>https://hcj.gov.ua/doc/doc/2695</t>
  </si>
  <si>
    <t>1206/0/15-20</t>
  </si>
  <si>
    <t>Про внесення Президентові України подання про призначення Русєвої А.С. на посаду судді Приморського районного суду міста Одеси</t>
  </si>
  <si>
    <t>https://hcj.gov.ua/doc/doc/2829</t>
  </si>
  <si>
    <t>1207/0/15-20</t>
  </si>
  <si>
    <t>Про внесення Президентові України подання про призначення Латки І.П. на посаду судді Дзержинського районного суду міста Харкова</t>
  </si>
  <si>
    <t>https://hcj.gov.ua/doc/doc/2804</t>
  </si>
  <si>
    <t>1208/0/15-20</t>
  </si>
  <si>
    <t>Про внесення Президентові України подання про призначення Банташа Д.С. на посаду судді Миколаївського районного суду Одеської області</t>
  </si>
  <si>
    <t>https://hcj.gov.ua/doc/doc/2794</t>
  </si>
  <si>
    <t>1209/0/15-20</t>
  </si>
  <si>
    <t>Про внесення Президентові України подання про призначення Вайнраух Л.А. на посаду судді Бердянського міськрайонного суду Запорізької області</t>
  </si>
  <si>
    <t>https://hcj.gov.ua/doc/doc/2795</t>
  </si>
  <si>
    <t xml:space="preserve"> 1210/0/15-20</t>
  </si>
  <si>
    <t>Про внесення Президентові України подання про призначення Гришака А.М. на посаду судді Гайворонського районного суду Кіровоградської області</t>
  </si>
  <si>
    <t>https://hcj.gov.ua/doc/doc/2796</t>
  </si>
  <si>
    <t>1211/0/15-20</t>
  </si>
  <si>
    <t>Про внесення Президентові України подання про призначення Вороненка Д.В. на посаду судді Кодимського районного суду Одеської області</t>
  </si>
  <si>
    <t>https://hcj.gov.ua/doc/doc/2704</t>
  </si>
  <si>
    <t xml:space="preserve"> 1212/0/15-20</t>
  </si>
  <si>
    <t>Про внесення Президентові України подання про призначення Вусик Є.О. на посаду судді Кіровського районного суду міста Дніпропетровська</t>
  </si>
  <si>
    <t>https://hcj.gov.ua/doc/doc/2705</t>
  </si>
  <si>
    <t>1213/0/15-20</t>
  </si>
  <si>
    <t>Про внесення Президентові України подання про призначення Кузнецової В.В. на посаду судді Приморського районного суду міста Одеси</t>
  </si>
  <si>
    <t>https://hcj.gov.ua/doc/doc/2706</t>
  </si>
  <si>
    <t>1214/0/15-20</t>
  </si>
  <si>
    <t>Про внесення Президентові України подання про призначення Бренчук Г.В. на посаду судді Кузнецовського міського суду Рівненської області</t>
  </si>
  <si>
    <t>https://hcj.gov.ua/doc/doc/2852</t>
  </si>
  <si>
    <t>1215/0/15-20</t>
  </si>
  <si>
    <t>Про внесення Президентові України подання про призначення Жежер Ю.М. на посаду судді Монастирищенського районного суду Черкаської області</t>
  </si>
  <si>
    <t>https://hcj.gov.ua/doc/doc/2853</t>
  </si>
  <si>
    <t>1216/0/15-20</t>
  </si>
  <si>
    <t>Про внесення Президентові України подання про призначення Циб І.В. на посаду судді Приморського районного суду міста Одеси</t>
  </si>
  <si>
    <t>https://hcj.gov.ua/doc/doc/2854</t>
  </si>
  <si>
    <t>1217/0/15-20</t>
  </si>
  <si>
    <t>Про внесення Президентові України подання про призначення Перекупки Г.А. на посаду судді Києво-Святошинського районного суду Київської області</t>
  </si>
  <si>
    <t>https://hcj.gov.ua/doc/doc/2799</t>
  </si>
  <si>
    <t>1218/0/15-20</t>
  </si>
  <si>
    <t>Про внесення Президентові України подання про призначення Сафарової А.Ф. на посаду судді Комінтернівського районного суду Одеської області</t>
  </si>
  <si>
    <t>https://hcj.gov.ua/doc/doc/2800</t>
  </si>
  <si>
    <t>1219/0/15-20</t>
  </si>
  <si>
    <t>Про внесення Президентові України подання про призначення Тринчука В.В. на посаду судді Івано-Франківського міського суду Івано-Франківської області</t>
  </si>
  <si>
    <t>https://hcj.gov.ua/doc/doc/2801</t>
  </si>
  <si>
    <t>1220/0/15-20</t>
  </si>
  <si>
    <t>Про внесення Президентові України подання про призначення Дорошенко С.І. на посаду судді Білоцерківського міськрайонного суду Київської області</t>
  </si>
  <si>
    <t>https://hcj.gov.ua/doc/doc/2908</t>
  </si>
  <si>
    <t>1221/0/15-20</t>
  </si>
  <si>
    <t>Про внесення Президентові України подання про призначення Кирик О.В. на посаду судді Хмельницького міськрайонного суду Хмельницької області</t>
  </si>
  <si>
    <t>https://hcj.gov.ua/doc/doc/2901</t>
  </si>
  <si>
    <t>1222/0/15-20</t>
  </si>
  <si>
    <t>Про внесення Президентові України подання про призначення Кірічука М.М. на посаду судді Романівського районного суду Житомирської області</t>
  </si>
  <si>
    <t>https://hcj.gov.ua/doc/doc/2909</t>
  </si>
  <si>
    <t>1223/0/15-20</t>
  </si>
  <si>
    <t>Про внесення Президентові України подання про призначення Балтака Д.О. на посаду судді Іллінецького районного суду Вінницької області</t>
  </si>
  <si>
    <t>https://hcj.gov.ua/doc/doc/2819</t>
  </si>
  <si>
    <t>1224/0/15-20</t>
  </si>
  <si>
    <t>Про внесення Президентові України подання про призначення Вітківського М.О. на посаду судді Гребінківського районного суду Полтавської області</t>
  </si>
  <si>
    <t>https://hcj.gov.ua/doc/doc/2820</t>
  </si>
  <si>
    <t>1225/0/15-20</t>
  </si>
  <si>
    <t>Про внесення Президентові України подання про призначення Гагаріної Т.О. на посаду судді Ніжинського міськрайонного суду Чернігівської області</t>
  </si>
  <si>
    <t>https://hcj.gov.ua/doc/doc/2821</t>
  </si>
  <si>
    <t>1226/0/15-20</t>
  </si>
  <si>
    <t>Про внесення Президентові України подання про призначення Шияновської Т.В. на посаду судді Ковпаківського районного суду міста Суми</t>
  </si>
  <si>
    <t>https://hcj.gov.ua/doc/doc/2822</t>
  </si>
  <si>
    <t>1227/0/15-20</t>
  </si>
  <si>
    <t>Про внесення Президентові України подання про призначення Демченко С.В. на посаду судді Червонозаводського районного суду міста Харкова</t>
  </si>
  <si>
    <t>https://hcj.gov.ua/doc/doc/2731</t>
  </si>
  <si>
    <t>1228/0/15-20</t>
  </si>
  <si>
    <t>Про внесення Президентові України подання про призначення Джуса Р.В. на посаду судді Верховинського районного суду Івано-Франківської області</t>
  </si>
  <si>
    <t>https://hcj.gov.ua/doc/doc/2732</t>
  </si>
  <si>
    <t>1229/0/15-20</t>
  </si>
  <si>
    <t>Про внесення Президентові України подання про призначення Бодрової О.П. на посаду судді Снігурівського районного суду Миколаївської області</t>
  </si>
  <si>
    <t>https://hcj.gov.ua/doc/doc/2861</t>
  </si>
  <si>
    <t>1230/0/15-20</t>
  </si>
  <si>
    <t>Про внесення Президентові України подання про призначення Даниленко Т.П. на посаду судді Харківського районного суду Харківської області</t>
  </si>
  <si>
    <t>https://hcj.gov.ua/doc/doc/2862</t>
  </si>
  <si>
    <t>1231/0/15-20</t>
  </si>
  <si>
    <t>Про внесення Президентові України подання про призначення Косіциної В.В. на посаду судді Приморського районного суду міста Одеси</t>
  </si>
  <si>
    <t>https://hcj.gov.ua/doc/doc/2863</t>
  </si>
  <si>
    <t>1232/0/15-20</t>
  </si>
  <si>
    <t>Про внесення Президентові України подання про призначення Кольц Д.М. на посаду судді Жовтневого районного суду міста Запоріжжя</t>
  </si>
  <si>
    <t>https://hcj.gov.ua/doc/doc/2864</t>
  </si>
  <si>
    <t>1233/0/15-20</t>
  </si>
  <si>
    <t>Про внесення Президентові України подання про призначення Новіченко Н.В. на посаду судді Московського районного суду міста Харкова</t>
  </si>
  <si>
    <t>https://hcj.gov.ua/doc/doc/2843</t>
  </si>
  <si>
    <t>1234/0/15-20</t>
  </si>
  <si>
    <t>Про внесення Президентові України подання про призначення Рубаненко Н.Ю. на посаду судді Куликівського районного суду Чернігівської області</t>
  </si>
  <si>
    <t>https://hcj.gov.ua/doc/doc/2842</t>
  </si>
  <si>
    <t>1235/0/15-20</t>
  </si>
  <si>
    <t>Про внесення Президентові України подання про призначення Гриньків Д.В. на посаду судді Тисменицького районного суду Івано-Франківської області</t>
  </si>
  <si>
    <t>https://hcj.gov.ua/doc/doc/2824</t>
  </si>
  <si>
    <t>1236/0/15-20</t>
  </si>
  <si>
    <t>Про внесення Президентові України подання про призначення Домашенка Ю.М. на посаду судді Козелецького районного суду Чернігівської області</t>
  </si>
  <si>
    <t>https://hcj.gov.ua/doc/doc/2825</t>
  </si>
  <si>
    <t>1237/0/15-20</t>
  </si>
  <si>
    <t>Про внесення Президентові України подання про призначення Івченка П.О. на посаду судді Олександрівського районного суду Кіровоградської області</t>
  </si>
  <si>
    <t>https://hcj.gov.ua/doc/doc/2826</t>
  </si>
  <si>
    <t>1238/0/15-20</t>
  </si>
  <si>
    <t>Про внесення Президентові України подання про призначення Афоніної С.М. на посаду судді Заводського районного суду міста Миколаєва</t>
  </si>
  <si>
    <t>https://hcj.gov.ua/doc/doc/2809</t>
  </si>
  <si>
    <t>1239/0/15-20</t>
  </si>
  <si>
    <t>Про внесення Президентові України подання про призначення Криви Ю.В. на посаду судді Сватівського районного суду Луганської області</t>
  </si>
  <si>
    <t>https://hcj.gov.ua/doc/doc/2810</t>
  </si>
  <si>
    <t>1240/0/15-20</t>
  </si>
  <si>
    <t>Про внесення Президентові України подання про призначення Большакової Т.Б. на посаду судді Бердичівського міськрайонного суду Житомирської області</t>
  </si>
  <si>
    <t>https://hcj.gov.ua/doc/doc/2811</t>
  </si>
  <si>
    <t>1241/0/15-20</t>
  </si>
  <si>
    <t>Про внесення Президентові України подання про призначення Левченко Л.О. на посаду судді Драбівського районного суду Черкаської області</t>
  </si>
  <si>
    <t>https://hcj.gov.ua/doc/doc/2812</t>
  </si>
  <si>
    <t>1242/0/15-20</t>
  </si>
  <si>
    <t>Про відмову в задоволенні заяви Корнієнка С.В. про відвід члена Вищої ради правосуддя Гречківського П.М. під час розгляду питання про звільнення його з посади судді Васильківського міськрайонного суду Київської області на підставі пункту 3 частини шостої статті 126 Конституції України відповідно до рішення Третьої Дисциплінарної палати Вищої ради правосуддя від 10 квітня 2019 року № 1107/3дп/15-19</t>
  </si>
  <si>
    <t>https://hcj.gov.ua/doc/doc/2762</t>
  </si>
  <si>
    <t>1243/0/15-20</t>
  </si>
  <si>
    <t>Про відмову в задоволенні заяви Корнієнка С.В. про відвід члена Вищої ради правосуддя Худика М.П. під час розгляду питання про звільнення його з посади судді Васильківського міськрайонного суду Київської області на підставі пункту 3 частини шостої статті 126 Конституції України відповідно до рішення Третьої Дисциплінарної палати Вищої ради правосуддя від 10 квітня 2019 року № 1107/3дп/15-19</t>
  </si>
  <si>
    <t>https://hcj.gov.ua/doc/doc/2763</t>
  </si>
  <si>
    <t>1244/0/15-20</t>
  </si>
  <si>
    <t>Про відмову в задоволенні заяви Корнієнка С.В. про відвід члена Вищої ради правосуддя Швецової Л.А. під час розгляду питання про звільнення його з посади судді Васильківського міськрайонного суду Київської області на підставі пункту 3 частини шостої статті 126 Конституції України відповідно до рішення Третьої Дисциплінарної палати Вищої ради правосуддя від 10 квітня 2019 року № 1107/3дп/15-19</t>
  </si>
  <si>
    <t>https://hcj.gov.ua/doc/doc/2764</t>
  </si>
  <si>
    <t>1245/0/15-20</t>
  </si>
  <si>
    <t>Про відмову в задоволенні заяви Корнієнка С.В. про відвід члена Вищої ради правосуддя Прудивуса О.В. під час розгляду питання про звільнення його з посади судді Васильківського міськрайонного суду Київської області на підставі пункту 3 частини шостої статті 126 Конституції України відповідно до рішення Третьої Дисциплінарної палати Вищої ради правосуддя від 10 квітня 2019 року № 1107/3дп/15-19</t>
  </si>
  <si>
    <t>https://hcj.gov.ua/doc/doc/2765</t>
  </si>
  <si>
    <t>1246/0/15-20</t>
  </si>
  <si>
    <t>Про відмову в задоволенні заяви Корнієнка С.В. про відвід члена Вищої ради правосуддя Овсієнка А.А. під час розгляду питання про звільнення його з посади судді Васильківського міськрайонного суду Київської області на підставі пункту 3 частини шостої статті 126 Конституції України відповідно до рішення Третьої Дисциплінарної палати Вищої ради правосуддя від 10 квітня 2019 року № 1107/3дп/15-19</t>
  </si>
  <si>
    <t>https://hcj.gov.ua/doc/doc/2741</t>
  </si>
  <si>
    <t>1247/0/15-20</t>
  </si>
  <si>
    <t>Про звільнення Корнієнка С.В. з посади судді Васильківського міськрайонного суду Київської області на підставі пункту 3 частини шостої статті 126 Конституції України</t>
  </si>
  <si>
    <t>https://hcj.gov.ua/doc/doc/2742</t>
  </si>
  <si>
    <t>1248/0/15-20</t>
  </si>
  <si>
    <t>https://hcj.gov.ua/doc/doc/2757</t>
  </si>
  <si>
    <t>https://hcj.gov.ua/doc/doc/2823</t>
  </si>
  <si>
    <t>1249/3дп/15-20</t>
  </si>
  <si>
    <t>1250/3дп/15-20</t>
  </si>
  <si>
    <t>https://hcj.gov.ua/doc/doc/2767</t>
  </si>
  <si>
    <t>1251/3дп/15-20</t>
  </si>
  <si>
    <t>Про відкриття дисциплінарної справи стосовно судді Бабушкінського районного суду міста Дніпропетровська Литвиненка І.Ю. та об’єднання дисциплінарних справ</t>
  </si>
  <si>
    <t>https://hcj.gov.ua/doc/doc/2768</t>
  </si>
  <si>
    <t>1252/3дп/15-20</t>
  </si>
  <si>
    <t>Про залишення без розгляду дисциплінарної скарги Кулакова В.В. стосовно судді Білоцерківського міськрайонного суду Київської області Кошеля Б.І.</t>
  </si>
  <si>
    <t>https://hcj.gov.ua/doc/doc/2782</t>
  </si>
  <si>
    <t>1253/3дп/15-20</t>
  </si>
  <si>
    <t>Про залишення без розгляду скарги Мустачка В.М. стосовно судді Амур-Нижньодніпровського районного суду міста Дніпропетровська Якименко Л.Г.</t>
  </si>
  <si>
    <t>https://hcj.gov.ua/doc/doc/2769</t>
  </si>
  <si>
    <t>1254/3дп/15-20</t>
  </si>
  <si>
    <t>Про залишення без розгляду та повернення дисциплінарної скарги Опанасенко А.В. стосовно судді Ковпаківського районного суду міста Суми Алфьорова А.М.</t>
  </si>
  <si>
    <t>https://hcj.gov.ua/doc/doc/2730</t>
  </si>
  <si>
    <t>1255/3дп/15-20</t>
  </si>
  <si>
    <t>Про відмову у відкритті дисциплінарних справ за скаргами: Гурового І.А. стосовно суддів Другого апеляційного адміністративного суду Присяжнюк О.В., Спаскіна О.А., Любчич Л.В.; Пугача В.В. стосовно судді Печерського районного суду міста Києва Писанця В.А.; адвоката Грекової Л.В., яка діє в інтересах ТОВ «Фінансова компанія «Централ капітал» та ТОВ «Запоріжжя Інвест» стосовно судді господарського суду Одеської області Невінгловської Ю.М.; Іваненка М.М. стосовно суддів Корюківського районного суду Чернігівської області Кутового Ю.С., Чернігівського апеляційного суду Антипець В.М., Заболотного В.М. (за дії, вчинені на посадах суддів апеляційного суду Чернігівської області); Темнюка Г.І. стосовно суддів окружного адміністративного суду міста Києва Костенка Д.А., Донця В.А., Шрамко Ю.Т., Печерського районного суду міста Києва Підпалого В.В.; адвоката Порайка А.М., який діє в інтересах ТОВ «Реселіент Стара Синява» стосовно судді Хмельницького окружного адміністративного суду Тарновецького І.І.; Лянзберг Г.М. стосовно суддів Ленінського районного суду міста Миколаєва Васильченко Н.О., Миколаївського апеляційного суду Фаріонової О.М.; Галачинського Д.В. стосовно суддів Касаційного цивільного суду у складі Верховного Суду Жданової В.С., Ігнатенка В.М., Кузнєцова В.О.; секретаря Хмельницької міської ради Кривака М.М. стосовно судді Хмельницького окружного адміністративного суду Тарновецького І.І.</t>
  </si>
  <si>
    <t>https://hcj.gov.ua/doc/doc/2783</t>
  </si>
  <si>
    <t>1256/3дп/15-20</t>
  </si>
  <si>
    <t>Про відмову у відкритті дисциплінарних справ за скаргами: Жукова О.С. стосовно судді Кам’янка-Бузького районного суду Львівської області Бакай І.А.; Яремич Л.В. стосовно судді Черкаського окружного адміністративного суду Тимошенко В.П.; Тарасенка В.Г. стосовно судді Подільського районного суду міста Києва Корнілової Ж.О.; Севастьянова Р.Ю. стосовно судді Запорізького районного суду Запорізької області Мінгазова Р.В.; Дніпропетровської обласної ради стосовно судді Бабушкінського районного суду міста Дніпропетровська Сліщенка Ю.Г.; Карпенка О.С. стосовно судді Оболонського районного суду міста Києва Шевчука А.В.; Шевчук Т.М. стосовно судді Дзержинського районного суду міста Харкова Семіряда І.В.; ТОВ «Наш соняшник», ТОВ «Мета-Імпекс», поданих адвокатом Стоян М.М., стосовно судді господарського суду Дніпропетровської області Рудь І.А.; Шульги О.М. стосовно судді Московського районного суду міста Харкова Скотаря А.Ю.; Сліпаченко Л.П., Бойко Л.А., поданої адвокатом Бойком Д.О., стосовно судді Солом’янського районного суду міста Києва Курової О.І.; Лавріва В.В. стосовно суддів Львівського апеляційного суду Мікуш Ю.Р., Приколоти Т.І.; адвоката Савченка А.М. стосовно суддів Святошинського районного суду міста Києва Ясельського А.М., Бандури І.С., Косик Л.Г.; Перебийніс В.В. стосовно суддів Дніпровського апеляційного суду Крот С.І., Джерелейко О.Є., Коваленко Н.В., Онушко Н.М.; Миргорода О.Б. стосовно суддів Комінтернівського районного суду міста Харкова Маньковської О.О., Музиченко В.О., Григор’єва Б.П., Боговського Д.Є., Ященко С.О., суддів Харківського апеляційного суду Шабєльнікова С.К., Курила О.М., Протасова В.І., Савенка М.Є., Савченка І.Б., Гришина П.В.; Цурик О.Л. стосовно судді Шевченківського районного суду міста Чернівців Слободян Г.М.; прокуратури Дніпропетровської області стосовно судді П’ятихатського районного суду Дніпропетровської області Митошопа В.М.; Вайнблат Т.І. стосовно судді Печерського районного суду міста Києва Остапчук Т.В.; Калюжного А.В. стосовно судді Чугуївського міського суду Харківської області Ковригіна О.С.; Сикала В.Є. стосовно суддів Одеського апеляційного суду Журавльова О.Г., Комлевої О.С., Кравця Ю.І. (за дії, вчинені на посадах суддів апеляційного суду Одеської області); Ларіна І.Ю. стосовно суддів Касаційного господарського суду у складі Верховного Суду Катеринчук Л.Й., Погребняка В.Я. (за дії, вчинені на посадах суддів Вищого господарського суду України); Державної екологічної інспекції у Тернопільській області стосовно судді Тернопільського міськрайонного суду Тернопільської області Ромазана В.В.; Рязанцева В.В. стосовно судді Прилуцького міськрайонного суду Чернігівської області Ільченка О.І.</t>
  </si>
  <si>
    <t>https://hcj.gov.ua/doc/doc/2766</t>
  </si>
  <si>
    <t>1257/3дп/15-20</t>
  </si>
  <si>
    <t>Про відмову у відкритті дисциплінарних справ за скаргами: прокурора Генеральної прокуратури України Сергєєвої Т.В. стосовно судді Печерського районного суду міста Києва Вовка С.В.; Петровської С.В. стосовно судді Білоцерківського міськрайонного суду Київської області Ярмоли О.Я.; Спєвакова І.Ю. стосовно суддів господарського суду Дніпропетровської області Первушина Ю.Ю., Владимиренка І.В., Суховарова А.В.; голови апеляційного суду Черкаської області Бабенка В.М. стосовно судді Черкаського апеляційного суду Бондаренка С.І. (за дії, вчинені на посаді судді апеляційного суду Черкаської області); Прокоф’єва О.А. стосовно судді Дніпровського апеляційного суду Кондакова Г.В.; окремою ухвалою Черкаського апеляційного суду від 24 лютого 2020 року стосовно судді Уманського міськрайонного суду Черкаської області Кормана О.В.; Тіщенко Т.В. стосовно судді Печерського районного суду міста Києва Підпалого В.В.</t>
  </si>
  <si>
    <t>https://hcj.gov.ua/doc/doc/2755</t>
  </si>
  <si>
    <t>1258/3дп/15-20</t>
  </si>
  <si>
    <t>Про відмову у відкритті дисциплінарних справ за скаргами: Тівоненка О.С. стосовно судді Богунського районного суду міста Житомира Лєдньова Д.М.; Гереги І.М. стосовно суддів Галицького районного суду міста Львова Стрельбицького В.В., Юрківа О.Р.; Щербини В.Л. стосовно судді Індустріального районного суду міста Дніпропетровська Марченко Н.Ю.; Садикова Ш.У. стосовно судді господарського суду Харківської області Прохорова С.А.; Журбенко Н.М. стосовно судді Вінницького апеляційного суду Матківської М.В.; Бєлобородова А.А. стосовно судді Центрального районного суду міста Миколаєва Подзігун Г.В.; Пантелеєнко Л.Т. стосовно суддів Чернігівського апеляційного суду Іванової (Лакізи) Г.П., Євстафіїва О.К., Бечка Є.М.; адвоката Хромченко О.С. в інтересах Мінера Є.О. стосовно судді Печерського районного суду міста Києва Підпалого В.В.; товариства з обмеженою відповідальністю «Карлтон Трейдінг Україна» в особі адвоката Абакарова М.М. стосовно судді окружного адміністративного суду міста Києва Аблова Є.В., суддів Шостого апеляційного адміністративного суду Собківа Я.М., Земляної Г.В., Кузьменка В.В.; Міронова О.С. стосовно суддів П’ятого апеляційного адміністративного суду Шеметенко Л.П., Семенюка Г.В., Шляхтицького О.І.; Чопа О.Л. стосовно судді Артемівського міськрайонного суду Донецької області Погрібної Н.М.; товариства з обмеженою відповідальністю «ЄНІКІОЙ»» в особі адвоката Твердохлібової В.Г. стосовно судді господарського суду Одеської області Шаратова Ю.А.; Глядченка Д.В. стосовно судді окружного адміністративного суду міста Києва Качура І.А.</t>
  </si>
  <si>
    <t>https://hcj.gov.ua/doc/doc/2784</t>
  </si>
  <si>
    <t>1259/3дп/15-20</t>
  </si>
  <si>
    <t>Прo задоволення заяви Грамса В.А. про відвід члена Третьої Дисциплінарної палати Вищої ради правосуддя Матвійчука В.В.</t>
  </si>
  <si>
    <t>https://hcj.gov.ua/doc/doc/2756</t>
  </si>
  <si>
    <t>1260/3дп/15-20</t>
  </si>
  <si>
    <t>Про відмову у відкритті дисциплінарної справи за скаргами Грамса В.А. стосовно судді Новомосковського міськрайонного суду Дніпропетровської області Лили В.М.</t>
  </si>
  <si>
    <t>https://hcj.gov.ua/doc/doc/2743</t>
  </si>
  <si>
    <t>1261/3дп/15-20</t>
  </si>
  <si>
    <t>Про відмову у відкритті дисциплінарних справ за скаргами: адвоката Кучера О.В. стосовно суддів Полтавського апеляційного суду Герасименко В.М., Рябішина А.О., Гонтар А.А. за дії, вчинені на посадах суддів апеляційного суду Полтавської області; голови адміністрації Дзержинського району Харківської міської ради Котковського В.Р. стосовно судді Дзержинського районного суду міста Харкова Омельченко К.О.; Четверікова М.Ф. стосовно судді Другого апеляційного адміністративного суду Бегунца А.О. за дії, вчинені на посаді судді Харківського апеляційного адміністративного суду; Каряка О.Г. стосовно судді Орджонікідзевського районного суду міста Харкова Сітала А.К.; Черненка К.В. стосовно судді Голопристанського районного суду Херсонської області Сіянка В.М.; Стрелецького К.М. стосовно судді Дніпропетровського районного суду Дніпропетровської області Бойка О.Ю.; Диби О.І. стосовно судді Ленінського районного суду міста Дніпропетровська Шавули В.С.; Єрашової О.В. стосовно судді Красногвардійського районного суду міста Дніпропетровська Токар Н.В.; ТОВ «Науково-виробниче підприємство «Гетьман» в особі адвоката Марчук С.В. стосовно судді Трускавецького міського суду Львівської області Марчука В.І.; Маселка Р.А. стосовно судді Печерського районного суду міста Києва Білоцерківця О.А.; Мироненка С.М. стосовно судді Дзержинського районного суду міста Кривого Рогу Дніпропетровської області Скотаря Р.Є., суддів Дніпровського апеляційного суду Зубакової В.П., Барильської А.П., Бондар Я.М. за дії, вчинені на посадах суддів апеляційного суду Дніпропетровської області; Семаніва Б.М. в частині стосовно суддів Галицького районного суду міста Львова Мисько Х.М., Фролової Л.Д.; Міністерства аграрної політики та продовольства України в частині стосовно суддів господарського суду Черкаської області Хабазні Ю.А., Боровика С.С.</t>
  </si>
  <si>
    <t>https://hcj.gov.ua/doc/doc/2744</t>
  </si>
  <si>
    <t>1262/3дп/15-20</t>
  </si>
  <si>
    <t>Про виправлення описки в ухвалі Третьої Дисциплінарної палати Вищої ради правосуддя від 8 квітня 2020 року № 895/3дп/15-20</t>
  </si>
  <si>
    <t>https://hcj.gov.ua/doc/doc/2805</t>
  </si>
  <si>
    <t>1263/3дп/15-20</t>
  </si>
  <si>
    <t>Про продовження строку розгляду об’єднаної дисциплінарної справи стосовно суддів Касаційного адміністративного суду у складі Верховного Суду Мороз Л.Л., Бучик А.Ю., Рибачука А.І.</t>
  </si>
  <si>
    <t>https://hcj.gov.ua/doc/doc/2770</t>
  </si>
  <si>
    <t>1264/3дп/15-20</t>
  </si>
  <si>
    <t>Про продовження строку розгляду дисциплінарної справи, відкритої за скаргою адвоката Акусової О.М. в інтересах ПрАТ «Страхова компанія «УНІКА» стосовно судді Голосіївського районного суду міста Києва Хоменко В.С.</t>
  </si>
  <si>
    <t>https://hcj.gov.ua/doc/doc/2977</t>
  </si>
  <si>
    <t>1265/0/15-20</t>
  </si>
  <si>
    <t>Про внесення Президентові України подання про призначення Глазкової Ю.О. на посаду судді Новоайдарського районного суду Луганської області</t>
  </si>
  <si>
    <t>https://hcj.gov.ua/doc/doc/2840</t>
  </si>
  <si>
    <t>1133/2дп/15-20-2020-05-05</t>
  </si>
  <si>
    <t>1134/2дп/15-20-2020-05-05</t>
  </si>
  <si>
    <t>1135/2дп/15-20-2020-05-05</t>
  </si>
  <si>
    <t>1136/2дп/15-20-2020-05-05</t>
  </si>
  <si>
    <t>1137/2дп/15-20-2020-05-05</t>
  </si>
  <si>
    <t>1138/2дп/15-20-2020-05-05</t>
  </si>
  <si>
    <t>1139/2дп/15-20-2020-05-05</t>
  </si>
  <si>
    <t>1140/1дп/15-20-2020-05-07</t>
  </si>
  <si>
    <t>1142/1дп/15-20-2020-05-07</t>
  </si>
  <si>
    <t>1141/1дп/15-20</t>
  </si>
  <si>
    <t>1141/1дп/15-20-2020-05-07</t>
  </si>
  <si>
    <t>1143/1дп/15-20-2020-05-07</t>
  </si>
  <si>
    <t>1144/1дп/15-20-2020-05-07</t>
  </si>
  <si>
    <t>1145/1дп/15-20-2020-05-07</t>
  </si>
  <si>
    <t>1146/1дп/15-20-2020-05-07</t>
  </si>
  <si>
    <t>1147/1дп/15-20-2020-05-07</t>
  </si>
  <si>
    <t>1148/1дп/15-20-2020-05-07</t>
  </si>
  <si>
    <t>1149/1дп/15-20-2020-05-07</t>
  </si>
  <si>
    <t>1150/1дп/15-20-2020-05-07</t>
  </si>
  <si>
    <t>1151/1дп/15-20-2020-05-07</t>
  </si>
  <si>
    <t>1152/1дп/15-20-2020-05-07</t>
  </si>
  <si>
    <t>1153/1дп/15-20-2020-05-07</t>
  </si>
  <si>
    <t>1154/1дп/15-20-2020-05-07</t>
  </si>
  <si>
    <t>1155/1дп/15-20-2020-05-07</t>
  </si>
  <si>
    <t>1156/1дп/15-20-2020-05-07</t>
  </si>
  <si>
    <t>1157/1дп/15-20-2020-05-07</t>
  </si>
  <si>
    <t>1158/1дп/15-20-2020-05-07</t>
  </si>
  <si>
    <t>1159/1дп/15-20-2020-05-07</t>
  </si>
  <si>
    <t>1160/1дп/15-20-2020-05-07</t>
  </si>
  <si>
    <t>1161/1дп/15-20-2020-05-07</t>
  </si>
  <si>
    <t>1162/1дп/15-20-2020-05-07</t>
  </si>
  <si>
    <t>1163/1дп/15-20-2020-05-07</t>
  </si>
  <si>
    <t>1164/1дп/15-20-2020-05-07</t>
  </si>
  <si>
    <t>1165/1дп/15-20-2020-05-07</t>
  </si>
  <si>
    <t>1166/1дп/15-20-2020-05-07</t>
  </si>
  <si>
    <t>1167/1дп/15-20-2020-05-07</t>
  </si>
  <si>
    <t>1168/0/15-20-2020-05-12</t>
  </si>
  <si>
    <t>1169/0/15-20-2020-05-12</t>
  </si>
  <si>
    <t>1170/0/15-20-2020-05-12</t>
  </si>
  <si>
    <t>1171/0/15-20-2020-05-12</t>
  </si>
  <si>
    <t>1172/0/15-20-2020-05-12</t>
  </si>
  <si>
    <t>1173/0/15-20-2020-05-12</t>
  </si>
  <si>
    <t>1174/0/15-20-2020-05-12</t>
  </si>
  <si>
    <t>1175/0/15-20-2020-05-12</t>
  </si>
  <si>
    <t>1205/0/15-20-2020-05-12</t>
  </si>
  <si>
    <t>1176/0/15-20-2020-05-12</t>
  </si>
  <si>
    <t>1177/0/15-20-2020-05-12</t>
  </si>
  <si>
    <t>1178/0/15-20-2020-05-12</t>
  </si>
  <si>
    <t>1179/0/15-20-2020-05-12</t>
  </si>
  <si>
    <t>1180/0/15-20-2020-05-12</t>
  </si>
  <si>
    <t>1181/0/15-20-2020-05-12</t>
  </si>
  <si>
    <t>1182/0/15-20-2020-05-12</t>
  </si>
  <si>
    <t>1183/0/15-20-2020-05-12</t>
  </si>
  <si>
    <t>1184/0/15-20-2020-05-12</t>
  </si>
  <si>
    <t>1185/0/15-20-2020-05-12</t>
  </si>
  <si>
    <t>1186/0/15-20-2020-05-12</t>
  </si>
  <si>
    <t>1187/0/15-20-2020-05-12</t>
  </si>
  <si>
    <t>1188/0/15-20-2020-05-12</t>
  </si>
  <si>
    <t>1189/0/15-20-2020-05-12</t>
  </si>
  <si>
    <t>1190/0/15-20-2020-05-12</t>
  </si>
  <si>
    <t>1191/0/15-20-2020-05-12</t>
  </si>
  <si>
    <t>1192/0/15-20-2020-05-12</t>
  </si>
  <si>
    <t>1193/0/15-20-2020-05-12</t>
  </si>
  <si>
    <t>1194/0/15-20-2020-05-12</t>
  </si>
  <si>
    <t>1195/0/15-20-2020-05-12</t>
  </si>
  <si>
    <t>1196/0/15-20-2020-05-12</t>
  </si>
  <si>
    <t>1197/0/15-20-2020-05-12</t>
  </si>
  <si>
    <t>1198/0/15-20-2020-05-12</t>
  </si>
  <si>
    <t>1199/0/15-20-2020-05-12</t>
  </si>
  <si>
    <t>1200/0/15-20-2020-05-12</t>
  </si>
  <si>
    <t xml:space="preserve"> 1201/0/15-20-2020-05-12</t>
  </si>
  <si>
    <t>1202/0/15-20-2020-05-12</t>
  </si>
  <si>
    <t>1203/0/15-20-2020-05-12</t>
  </si>
  <si>
    <t>1204/0/15-20-2020-05-12</t>
  </si>
  <si>
    <t>1206/0/15-20-2020-05-13</t>
  </si>
  <si>
    <t>1207/0/15-20-2020-05-13</t>
  </si>
  <si>
    <t>1264/3дп/15-20-2020-05-13</t>
  </si>
  <si>
    <t>1265/0/15-20-2020-05-14</t>
  </si>
  <si>
    <t>1208/0/15-20-2020-05-13</t>
  </si>
  <si>
    <t>1209/0/15-20-2020-05-13</t>
  </si>
  <si>
    <t xml:space="preserve"> 1210/0/15-20-2020-05-13</t>
  </si>
  <si>
    <t>1211/0/15-20-2020-05-13</t>
  </si>
  <si>
    <t xml:space="preserve"> 1212/0/15-20-2020-05-13</t>
  </si>
  <si>
    <t>1213/0/15-20-2020-05-13</t>
  </si>
  <si>
    <t>1214/0/15-20-2020-05-13</t>
  </si>
  <si>
    <t>1215/0/15-20-2020-05-13</t>
  </si>
  <si>
    <t>1216/0/15-20-2020-05-13</t>
  </si>
  <si>
    <t>1217/0/15-20-2020-05-13</t>
  </si>
  <si>
    <t>1218/0/15-20-2020-05-13</t>
  </si>
  <si>
    <t>1219/0/15-20-2020-05-13</t>
  </si>
  <si>
    <t>1220/0/15-20-2020-05-13</t>
  </si>
  <si>
    <t>1221/0/15-20-2020-05-13</t>
  </si>
  <si>
    <t>1222/0/15-20-2020-05-13</t>
  </si>
  <si>
    <t>1223/0/15-20-2020-05-13</t>
  </si>
  <si>
    <t>1224/0/15-20-2020-05-13</t>
  </si>
  <si>
    <t>1225/0/15-20-2020-05-13</t>
  </si>
  <si>
    <t>1226/0/15-20-2020-05-13</t>
  </si>
  <si>
    <t>1227/0/15-20-2020-05-13</t>
  </si>
  <si>
    <t>1228/0/15-20-2020-05-13</t>
  </si>
  <si>
    <t>1229/0/15-20-2020-05-13</t>
  </si>
  <si>
    <t>1230/0/15-20-2020-05-13</t>
  </si>
  <si>
    <t>1231/0/15-20-2020-05-13</t>
  </si>
  <si>
    <t>1232/0/15-20-2020-05-13</t>
  </si>
  <si>
    <t>1233/0/15-20-2020-05-13</t>
  </si>
  <si>
    <t>1234/0/15-20-2020-05-13</t>
  </si>
  <si>
    <t>1235/0/15-20-2020-05-13</t>
  </si>
  <si>
    <t>1236/0/15-20-2020-05-13</t>
  </si>
  <si>
    <t>1237/0/15-20-2020-05-13</t>
  </si>
  <si>
    <t>1238/0/15-20-2020-05-13</t>
  </si>
  <si>
    <t>1239/0/15-20-2020-05-13</t>
  </si>
  <si>
    <t>1240/0/15-20-2020-05-13</t>
  </si>
  <si>
    <t>1241/0/15-20-2020-05-13</t>
  </si>
  <si>
    <t>1242/0/15-20-2020-05-13</t>
  </si>
  <si>
    <t>1243/0/15-20-2020-05-13</t>
  </si>
  <si>
    <t>1244/0/15-20-2020-05-13</t>
  </si>
  <si>
    <t>1245/0/15-20-2020-05-13</t>
  </si>
  <si>
    <t>1246/0/15-20-2020-05-13</t>
  </si>
  <si>
    <t>1247/0/15-20-2020-05-13</t>
  </si>
  <si>
    <t>1248/0/15-20-2020-05-13</t>
  </si>
  <si>
    <t>1249/3дп/15-20-2020-05-13</t>
  </si>
  <si>
    <t>1250/3дп/15-20-2020-05-13</t>
  </si>
  <si>
    <t>1251/3дп/15-20-2020-05-13</t>
  </si>
  <si>
    <t>1252/3дп/15-20-2020-05-13</t>
  </si>
  <si>
    <t>1253/3дп/15-20-2020-05-13</t>
  </si>
  <si>
    <t>1254/3дп/15-20-2020-05-13</t>
  </si>
  <si>
    <t>1255/3дп/15-20-2020-05-13</t>
  </si>
  <si>
    <t>1256/3дп/15-20-2020-05-13</t>
  </si>
  <si>
    <t>1257/3дп/15-20-2020-05-13</t>
  </si>
  <si>
    <t>1258/3дп/15-20-2020-05-13</t>
  </si>
  <si>
    <t>1259/3дп/15-20-2020-05-13</t>
  </si>
  <si>
    <t>1260/3дп/15-20-2020-05-13</t>
  </si>
  <si>
    <t>1261/3дп/15-20-2020-05-13</t>
  </si>
  <si>
    <t>1262/3дп/15-20-2020-05-13</t>
  </si>
  <si>
    <t>1263/3дп/15-20-2020-05-13</t>
  </si>
  <si>
    <t>1100/0/15-20</t>
  </si>
  <si>
    <t>Про внесення Президентові України подання про призначення Павлик І.А. на посаду судді Приморського районного суду міста Одеси</t>
  </si>
  <si>
    <t>https://hcj.gov.ua/doc/doc/2896</t>
  </si>
  <si>
    <t>1101/0/15-20</t>
  </si>
  <si>
    <t>Про внесення Президентові України подання про призначення Соловйова О.В. на посаду судді Снігурівського районного суду Миколаївської області</t>
  </si>
  <si>
    <t>https://hcj.gov.ua/doc/doc/2897</t>
  </si>
  <si>
    <t>1102/0/15-20</t>
  </si>
  <si>
    <t>Про внесення Президентові України подання про призначення Іоніді К.В. на посаду судді Приморського районного суду міста Одеси</t>
  </si>
  <si>
    <t>https://hcj.gov.ua/doc/doc/2640</t>
  </si>
  <si>
    <t>1103/0/15-20</t>
  </si>
  <si>
    <t>https://hcj.gov.ua/doc/doc/2641</t>
  </si>
  <si>
    <t>Про внесення Президентові України подання про призначення Куцевола В.В. на посаду судді Бабушкінського районного суду міста Дніпропетровська</t>
  </si>
  <si>
    <t>1104/0/15-20</t>
  </si>
  <si>
    <t>Про внесення Президентові України подання про призначення Голяни О.В. на посаду судді Ужгородського міськрайонного суду Закарпатської області</t>
  </si>
  <si>
    <t>https://hcj.gov.ua/doc/doc/2616</t>
  </si>
  <si>
    <t>1105/0/15-20</t>
  </si>
  <si>
    <t>Про внесення Президентові України подання про призначення Просіної Я.В. на посаду судді Сватівського районного суду Луганської області</t>
  </si>
  <si>
    <t>https://hcj.gov.ua/doc/doc/2634</t>
  </si>
  <si>
    <t>1106/0/15-20</t>
  </si>
  <si>
    <t>Про внесення Президентові України подання про призначення Романенко О.О. на посаду судді Решетилівського районного суду Полтавської області</t>
  </si>
  <si>
    <t>https://hcj.gov.ua/doc/doc/2632</t>
  </si>
  <si>
    <t>1107/0/15-20</t>
  </si>
  <si>
    <t>Про внесення Президентові України подання про призначення Збаражського О.М. на посаду судді Черняхівського районного суду Житомирської області</t>
  </si>
  <si>
    <t>https://hcj.gov.ua/doc/doc/2627</t>
  </si>
  <si>
    <t>1108/0/15-20</t>
  </si>
  <si>
    <t>Про внесення Президентові України подання про призначення Борейко О.Г. на посаду судді Тростянецького районного суду Вінницької області</t>
  </si>
  <si>
    <t>https://hcj.gov.ua/doc/doc/2686</t>
  </si>
  <si>
    <t>1109/0/15-20</t>
  </si>
  <si>
    <t>Про внесення Президентові України подання про призначення Волкової Ю.Ф. на посаду судді Білгород-Дністровського міськрайонного суду Одеської області</t>
  </si>
  <si>
    <t>https://hcj.gov.ua/doc/doc/2664</t>
  </si>
  <si>
    <t>1100/0/15-20-2020-04-28</t>
  </si>
  <si>
    <t>1101/0/15-20-2020-04-28</t>
  </si>
  <si>
    <t>1102/0/15-20-2020-04-28</t>
  </si>
  <si>
    <t>1103/0/15-20-2020-04-28</t>
  </si>
  <si>
    <t>1104/0/15-20-2020-04-28</t>
  </si>
  <si>
    <t>1105/0/15-20-2020-04-28</t>
  </si>
  <si>
    <t>1106/0/15-20-2020-04-28</t>
  </si>
  <si>
    <t>1107/0/15-20-2020-04-28</t>
  </si>
  <si>
    <t>1108/0/15-20-2020-04-28</t>
  </si>
  <si>
    <t>1109/0/15-20-2020-04-29</t>
  </si>
  <si>
    <t>1266/0/15-20</t>
  </si>
  <si>
    <t>Про внесення Президентові України подання про призначення Довгалюк Л.В. на посаду судді Теплицького районного суду Вінницької області</t>
  </si>
  <si>
    <t>1267/0/15-20</t>
  </si>
  <si>
    <t>Про внесення Президентові України подання про призначення Камінської К.О. на посаду судді Луцького міськрайонного суду Волинської області</t>
  </si>
  <si>
    <t>https://hcj.gov.ua/doc/doc/2884</t>
  </si>
  <si>
    <t>https://hcj.gov.ua/doc/doc/2841</t>
  </si>
  <si>
    <t>1268/0/15-20</t>
  </si>
  <si>
    <t>Про внесення Президентові України подання про призначення Грошової Н.М. на посаду судді Великобурлуцького районного суду Харківської області</t>
  </si>
  <si>
    <t>https://hcj.gov.ua/doc/doc/2952</t>
  </si>
  <si>
    <t>Про внесення Президентові України подання про призначення Кириченко О.С. на посаду судді Диканського районного суду Полтавської області</t>
  </si>
  <si>
    <t>1269/0/15-20</t>
  </si>
  <si>
    <t>https://hcj.gov.ua/doc/doc/2953</t>
  </si>
  <si>
    <t>1270/0/15-20</t>
  </si>
  <si>
    <t>Про внесення Президентові України подання про призначення Кіцули Ю.С. на посаду судді Косівського районного суду Івано-Франківської області</t>
  </si>
  <si>
    <t>https://hcj.gov.ua/doc/doc/2954</t>
  </si>
  <si>
    <t>1271/0/15-20</t>
  </si>
  <si>
    <t>Про внесення Президентові України подання про призначення Малюшевської І.Є. на посаду судді Іваничівського районного суду Волинської області</t>
  </si>
  <si>
    <t>https://hcj.gov.ua/doc/doc/2955</t>
  </si>
  <si>
    <t>1272/0/15-20</t>
  </si>
  <si>
    <t>Про внесення Президентові України подання про призначення Гринчук С.М. на посаду судді Старосинявського районного суду Хмельницької області</t>
  </si>
  <si>
    <t>https://hcj.gov.ua/doc/doc/2733</t>
  </si>
  <si>
    <t>1273/0/15-20</t>
  </si>
  <si>
    <t>Про внесення Президентові України подання про призначення Золотоверхої О.О. на посаду судді Чугуївського міського суду Харківської області</t>
  </si>
  <si>
    <t>https://hcj.gov.ua/doc/doc/2734</t>
  </si>
  <si>
    <t>1274/0/15-20</t>
  </si>
  <si>
    <t>Про внесення Президентові України подання про призначення Клим Т.П. на посаду судді Кременецького районного суду Тернопільської області</t>
  </si>
  <si>
    <t>https://hcj.gov.ua/doc/doc/2735</t>
  </si>
  <si>
    <t>1275/0/15-20</t>
  </si>
  <si>
    <t>Про внесення Президентові України подання про призначення Кушніра А.В. на посаду судді Старосамбірського районного суду Львівської області</t>
  </si>
  <si>
    <t>https://hcj.gov.ua/doc/doc/2736</t>
  </si>
  <si>
    <t>1276/0/15-20</t>
  </si>
  <si>
    <t>Про внесення Президентові України подання про призначення Данько О.В. на посаду судді Борзнянського районного суду Чернігівської області</t>
  </si>
  <si>
    <t>https://hcj.gov.ua/doc/doc/2855</t>
  </si>
  <si>
    <t>1277/0/15-20</t>
  </si>
  <si>
    <t>Про внесення Президентові України подання про призначення Лугового О.М. на посаду судді Старокостянтинівського районного суду Хмельницької області</t>
  </si>
  <si>
    <t>https://hcj.gov.ua/doc/doc/2856</t>
  </si>
  <si>
    <t>1278/0/15-20</t>
  </si>
  <si>
    <t>Про внесення Президентові України подання про призначення Мандзюка С.В. на посаду судді Тетіївського районного суду Київської області</t>
  </si>
  <si>
    <t>https://hcj.gov.ua/doc/doc/2857</t>
  </si>
  <si>
    <t>1279/0/15-20</t>
  </si>
  <si>
    <t>Про внесення Президентові України подання про призначення Мергеля М.Р. на посаду судді Галицького районного суду Івано-Франківської області</t>
  </si>
  <si>
    <t>https://hcj.gov.ua/doc/doc/2858</t>
  </si>
  <si>
    <t>1280/0/15-20</t>
  </si>
  <si>
    <t>Про внесення Президентові України подання про призначення Андріюк І.Г. на посаду судді Городенківського районного суду Івано-Франківської області</t>
  </si>
  <si>
    <t>https://hcj.gov.ua/doc/doc/2889</t>
  </si>
  <si>
    <t>1281/0/15-20</t>
  </si>
  <si>
    <t>Про внесення Президентові України подання про призначення Бабич Н.С. на посаду судді Славутицького міського суду Київської області</t>
  </si>
  <si>
    <t>https://hcj.gov.ua/doc/doc/2793</t>
  </si>
  <si>
    <t>1282/0/15-20</t>
  </si>
  <si>
    <t>Про внесення Президентові України подання про призначення Гармай І.Т. на посаду судді Рожищенського районного суду Волинської області</t>
  </si>
  <si>
    <t>https://hcj.gov.ua/doc/doc/2890</t>
  </si>
  <si>
    <t>1283/0/15-20</t>
  </si>
  <si>
    <t>Про внесення Президентові України подання про призначення Клепи Т.В. на посаду судді Білоцерківського міськрайонного суду Київської області</t>
  </si>
  <si>
    <t>https://hcj.gov.ua/doc/doc/2910</t>
  </si>
  <si>
    <t>1284/0/15-20</t>
  </si>
  <si>
    <t>Про внесення Президентові України подання про призначення Кузнєцової О.О. на посаду судді Деснянського районного суду міста Чернігова</t>
  </si>
  <si>
    <t>https://hcj.gov.ua/doc/doc/2911</t>
  </si>
  <si>
    <t>1285/0/15-20</t>
  </si>
  <si>
    <t>Про внесення Президентові України подання про призначення Лазаренка В.В. на посаду судді Катеринопільського районного суду Черкаської області</t>
  </si>
  <si>
    <t>https://hcj.gov.ua/doc/doc/2902</t>
  </si>
  <si>
    <t>1286/0/15-20</t>
  </si>
  <si>
    <t>Про внесення Президентові України подання про призначення Гука Т.Р. на посаду судді Буринського районного суду Сумської області</t>
  </si>
  <si>
    <t>https://hcj.gov.ua/doc/doc/2814</t>
  </si>
  <si>
    <t>1287/0/15-20</t>
  </si>
  <si>
    <t>Про внесення Президентові України подання про призначення Василенко Т.К. на посаду судді Броварського міськрайонного суду Київської області</t>
  </si>
  <si>
    <t>https://hcj.gov.ua/doc/doc/2750</t>
  </si>
  <si>
    <t>1288/0/15-20</t>
  </si>
  <si>
    <t>Про внесення Президентові України подання про призначення Гіряк С.І. на посаду судді Мостиського районного суду Львівської області</t>
  </si>
  <si>
    <t>https://hcj.gov.ua/doc/doc/2752</t>
  </si>
  <si>
    <t>1289/0/15-20</t>
  </si>
  <si>
    <t>Про внесення Президентові України подання про призначення Зуб Т.О. на посаду судді Лохвицького районного суду Полтавської області</t>
  </si>
  <si>
    <t>https://hcj.gov.ua/doc/doc/2753</t>
  </si>
  <si>
    <t>1290/0/15-20</t>
  </si>
  <si>
    <t>Про внесення Президентові України подання про призначення Катерняк О.М. на посаду судді Шумського районного суду Тернопільської області</t>
  </si>
  <si>
    <t>https://hcj.gov.ua/doc/doc/2751</t>
  </si>
  <si>
    <t>1291/0/15-20</t>
  </si>
  <si>
    <t>Про внесення Президентові України подання про призначення Алєксєєнка А.Б. на посаду судді Орджонікідзевського районного суду міста Запоріжжя</t>
  </si>
  <si>
    <t>https://hcj.gov.ua/doc/doc/2865</t>
  </si>
  <si>
    <t>1292/0/15-20</t>
  </si>
  <si>
    <t>Про внесення Президентові України подання про призначення Бобик О.І. на посаду судді Іршавського районного суду Закарпатської області</t>
  </si>
  <si>
    <t>https://hcj.gov.ua/doc/doc/2866</t>
  </si>
  <si>
    <t>Про внесення Президентові України подання про призначення Васюченка О.Г. на посаду судді Дніпропетровського районного суду Дніпропетровської області</t>
  </si>
  <si>
    <t>1293/0/15-20</t>
  </si>
  <si>
    <t>https://hcj.gov.ua/doc/doc/2867</t>
  </si>
  <si>
    <t>1294/0/15-20</t>
  </si>
  <si>
    <t>Про внесення Президентові України подання про призначення Бадердінової А.В. на посаду судді Маловисківського районного суду Кіровоградської області</t>
  </si>
  <si>
    <t>https://hcj.gov.ua/doc/doc/2844</t>
  </si>
  <si>
    <t>1295/0/15-20</t>
  </si>
  <si>
    <t>Про внесення Президентові України подання про призначення Бебешка М.М. на посаду судді Білоцерківського міськрайонного суду Київської області</t>
  </si>
  <si>
    <t>https://hcj.gov.ua/doc/doc/2845</t>
  </si>
  <si>
    <t>1296/0/15-20</t>
  </si>
  <si>
    <t>Про внесення Президентові України подання про призначення Войницької Т.Є. на посаду судді Немирівського районного суду Вінницької області</t>
  </si>
  <si>
    <t>https://hcj.gov.ua/doc/doc/2827</t>
  </si>
  <si>
    <t>1297/0/15-20</t>
  </si>
  <si>
    <t>Про внесення Президентові України подання про призначення Дзюбака О.В. на посаду судді Хмельницького міськрайонного суду Хмельницької області</t>
  </si>
  <si>
    <t>https://hcj.gov.ua/doc/doc/2828</t>
  </si>
  <si>
    <t>1298/0/15-20</t>
  </si>
  <si>
    <t>Про внесення Президентові України подання про призначення Авраменка А.М. на посаду судді Амур-Нижньодніпровського районного суду міста Дніпропетровська</t>
  </si>
  <si>
    <t>https://hcj.gov.ua/doc/doc/2813</t>
  </si>
  <si>
    <t>1299/0/15-20</t>
  </si>
  <si>
    <t>Про внесення Президентові України подання про призначення Білоцької Л.В. на посаду судді Макарівського районного суду Київської області</t>
  </si>
  <si>
    <t>https://hcj.gov.ua/doc/doc/2816</t>
  </si>
  <si>
    <t>1300/0/15-20</t>
  </si>
  <si>
    <t>Про внесення Президентові України подання про призначення Недашківської Л.А. на посаду судді Коростенського міськрайонного суду Житомирської області</t>
  </si>
  <si>
    <t>https://hcj.gov.ua/doc/doc/2817</t>
  </si>
  <si>
    <t>1301/0/15-20</t>
  </si>
  <si>
    <t>Про внесення Президентові України подання про призначення Кожевник О.А. на посаду судді Костянтинівського міськрайонного суду Донецької області</t>
  </si>
  <si>
    <t>https://hcj.gov.ua/doc/doc/2815</t>
  </si>
  <si>
    <t>1302/0/15-20</t>
  </si>
  <si>
    <t>Про внесення Президентові України подання про призначення Сороки М.Р. на посаду судді Зарічного районного суду міста Сум</t>
  </si>
  <si>
    <t>https://hcj.gov.ua/doc/doc/2846</t>
  </si>
  <si>
    <t>1303/0/15-20</t>
  </si>
  <si>
    <t>Про звільнення Галущенка О.І. з посади судді Миколаївського апеляційного суду у відставку</t>
  </si>
  <si>
    <t>https://hcj.gov.ua/doc/doc/2754</t>
  </si>
  <si>
    <t>1304/0/15-20</t>
  </si>
  <si>
    <t>https://hcj.gov.ua/doc/doc/2781</t>
  </si>
  <si>
    <t>1305/0/15-20</t>
  </si>
  <si>
    <t>Про затвердження Звіту за результатами додаткової оцінки корупційних ризиків у діяльності Вищої ради правосуддя</t>
  </si>
  <si>
    <t>https://hcj.gov.ua/doc/doc/2748</t>
  </si>
  <si>
    <t>1306/0/15-20</t>
  </si>
  <si>
    <t>Про внесення змін до Антикорупційної програми Вищої ради правосуддя на 2020 рік</t>
  </si>
  <si>
    <t>https://hcj.gov.ua/doc/doc/2749</t>
  </si>
  <si>
    <t>1307/0/15-20</t>
  </si>
  <si>
    <t>Про об’єднання дисциплінарних справ стосовно судді окружного адміністративного суду міста Києва Головань О.В.</t>
  </si>
  <si>
    <t>https://hcj.gov.ua/doc/doc/2761</t>
  </si>
  <si>
    <t>1308/0/15-20</t>
  </si>
  <si>
    <t>Про об’єднання дисциплінарних справ стосовно судді окружного адміністративного суду міста Києва Костенка Д.А.</t>
  </si>
  <si>
    <t>https://hcj.gov.ua/doc/doc/2818</t>
  </si>
  <si>
    <t>1309/0/15-20</t>
  </si>
  <si>
    <t>Про затвердження змін до Регламенту Вищої ради правосуддя</t>
  </si>
  <si>
    <t>https://hcj.gov.ua/doc/doc/2740</t>
  </si>
  <si>
    <t>1310/0/15-20</t>
  </si>
  <si>
    <t>Про внесення Президентові України подання про призначення Крупини А.О. на посаду судді Носівського районного суду Чернігівської області</t>
  </si>
  <si>
    <t>https://hcj.gov.ua/doc/doc/2881</t>
  </si>
  <si>
    <t>1311/0/15-20</t>
  </si>
  <si>
    <t>Про внесення Президентові України подання про призначення Лебединець Г.С. на посаду судді Краматорського міського суду Донецької області</t>
  </si>
  <si>
    <t>https://hcj.gov.ua/doc/doc/2882</t>
  </si>
  <si>
    <t>1312/0/15-20</t>
  </si>
  <si>
    <t>Про внесення Президентові України подання про призначення Назарьової Л.В. на посаду судді Кобеляцького районного суду Полтавської області</t>
  </si>
  <si>
    <t>https://hcj.gov.ua/doc/doc/2956</t>
  </si>
  <si>
    <t>1313/0/15-20</t>
  </si>
  <si>
    <t xml:space="preserve"> Про внесення Президентові України подання про призначення Крапивного Б.В. на посаду судді Деснянського районного суду міста Чернігова</t>
  </si>
  <si>
    <t>https://hcj.gov.ua/doc/doc/2786</t>
  </si>
  <si>
    <t>1314/0/15-20</t>
  </si>
  <si>
    <t>Про внесення Президентові України подання про призначення Коренькова А.А. на посаду судді Куликівського районного суду Чернігівської області</t>
  </si>
  <si>
    <t>https://hcj.gov.ua/doc/doc/2787</t>
  </si>
  <si>
    <t>1315/0/15-20</t>
  </si>
  <si>
    <t>Про внесення Президентові України подання про призначення Мруць І.С. на посаду судді Залізничного районного суду міста Львова</t>
  </si>
  <si>
    <t>https://hcj.gov.ua/doc/doc/2935</t>
  </si>
  <si>
    <t>1316/0/15-20</t>
  </si>
  <si>
    <t>Про внесення Президентові України подання про призначення Одовічен Я.В. на посаду судді Шевченківського районного суду міста Чернівців</t>
  </si>
  <si>
    <t>https://hcj.gov.ua/doc/doc/2934</t>
  </si>
  <si>
    <t>1317/0/15-20</t>
  </si>
  <si>
    <t>Про внесення Президентові України подання про призначення Польової М.М. на посаду судді Ківерцівського районного суду Волинської області</t>
  </si>
  <si>
    <t>https://hcj.gov.ua/doc/doc/2933</t>
  </si>
  <si>
    <t>1318/0/15-20</t>
  </si>
  <si>
    <t>Про внесення Президентові України подання про призначення Савича А.С. на посаду судді Любешівського районного суду Волинської області</t>
  </si>
  <si>
    <t>https://hcj.gov.ua/doc/doc/2932</t>
  </si>
  <si>
    <t>1319/0/15-20</t>
  </si>
  <si>
    <t>Про внесення Президентові України подання про призначення Козир В.П. на посаду судді Козельщинського районного суду Полтавської області</t>
  </si>
  <si>
    <t>https://hcj.gov.ua/doc/doc/2891</t>
  </si>
  <si>
    <t>1320/0/15-20</t>
  </si>
  <si>
    <t>Про внесення Президентові України подання про призначення Комарової Д.Ю. на посаду судді Комсомольського міського суду Полтавської області</t>
  </si>
  <si>
    <t>https://hcj.gov.ua/doc/doc/2892</t>
  </si>
  <si>
    <t>1321/0/15-20</t>
  </si>
  <si>
    <t>Про внесення Президентові України подання про призначення Кулаєць Б.О. на посаду судді Калуського міськрайонного суду Івано-Франківської області</t>
  </si>
  <si>
    <t>https://hcj.gov.ua/doc/doc/2839</t>
  </si>
  <si>
    <t>1322/0/15-20</t>
  </si>
  <si>
    <t>Про внесення Президентові України подання про призначення Левчук О.О. на посаду судді Костянтинівського міськрайонного суду Донецької області</t>
  </si>
  <si>
    <t>https://hcj.gov.ua/doc/doc/2903</t>
  </si>
  <si>
    <t>1323/0/15-20</t>
  </si>
  <si>
    <t>Про внесення Президентові України подання про призначення Матолич В.В. на посаду судді Надвірнянського районного суду Івано-Франківської області</t>
  </si>
  <si>
    <t>https://hcj.gov.ua/doc/doc/2912</t>
  </si>
  <si>
    <t>1324/0/15-20</t>
  </si>
  <si>
    <t>Про внесення Президентові України подання про призначення Молонової Ю.В. на посаду судді Першотравневого районного суду Донецької області</t>
  </si>
  <si>
    <t>https://hcj.gov.ua/doc/doc/2913</t>
  </si>
  <si>
    <t>1325/0/15-20</t>
  </si>
  <si>
    <t>Про внесення Президентові України подання про призначення Косолапа В.М. на посаду судді Лебединського районного суду Сумської області</t>
  </si>
  <si>
    <t>https://hcj.gov.ua/doc/doc/2876</t>
  </si>
  <si>
    <t>1326/0/15-20</t>
  </si>
  <si>
    <t>Про внесення Президентові України подання про призначення Лященка В.Л. на посаду судді Березнегуватського районного суду Миколаївської області</t>
  </si>
  <si>
    <t>https://hcj.gov.ua/doc/doc/2877</t>
  </si>
  <si>
    <t>1327/0/15-20</t>
  </si>
  <si>
    <t>Про внесення Президентові України подання про призначення Павлюка С.С. на посаду судді Воловецького районного суду Закарпатської області</t>
  </si>
  <si>
    <t>https://hcj.gov.ua/doc/doc/2878</t>
  </si>
  <si>
    <t>1328/0/15-20</t>
  </si>
  <si>
    <t>Про внесення Президентові України подання про призначення Пархомчук Т.В. на посаду судді Корюківського районного суду Чернігівської області</t>
  </si>
  <si>
    <t>https://hcj.gov.ua/doc/doc/2879</t>
  </si>
  <si>
    <t>1329/0/15-20</t>
  </si>
  <si>
    <t>Про внесення Президентові України подання про призначення Плінської А.В. на посаду судді Самарського районного суду міста Дніпропетровська</t>
  </si>
  <si>
    <t>https://hcj.gov.ua/doc/doc/2880</t>
  </si>
  <si>
    <t>1330/0/15-20</t>
  </si>
  <si>
    <t>Про внесення Президентові України подання про призначення Кравчук М.В. на посаду судді Щорського районного суду Чернігівської області</t>
  </si>
  <si>
    <t>https://hcj.gov.ua/doc/doc/2778</t>
  </si>
  <si>
    <t>1331/0/15-20</t>
  </si>
  <si>
    <t>Про внесення Президентові України подання про призначення Кремер І.О. на посаду судді Суворовського районного суду міста Одеси</t>
  </si>
  <si>
    <t>https://hcj.gov.ua/doc/doc/2779</t>
  </si>
  <si>
    <t>1332/0/15-20</t>
  </si>
  <si>
    <t>Про внесення Президентові України подання про призначення Кнурова О.А. на посаду судді Долинського районного суду Кіровоградської області</t>
  </si>
  <si>
    <t>https://hcj.gov.ua/doc/doc/2780</t>
  </si>
  <si>
    <t>1333/0/15-20</t>
  </si>
  <si>
    <t>Про внесення Президентові України подання про призначення Гички О.Б. на посаду судді Іршавського районного суду Закарпатської області</t>
  </si>
  <si>
    <t>https://hcj.gov.ua/doc/doc/2869</t>
  </si>
  <si>
    <t>1334/0/15-20</t>
  </si>
  <si>
    <t>Про внесення Президентові України подання про призначення Губанова Р.О. на посаду судді Новомиколаївського районного суду Запорізької області</t>
  </si>
  <si>
    <t>https://hcj.gov.ua/doc/doc/2870</t>
  </si>
  <si>
    <t>1335/0/15-20</t>
  </si>
  <si>
    <t>Про внесення Президентові України подання про призначення Дем’яновської Ю.Д. на посаду судді Червоноградського міського суду Львівської області</t>
  </si>
  <si>
    <t>https://hcj.gov.ua/doc/doc/2871</t>
  </si>
  <si>
    <t>1336/0/15-20</t>
  </si>
  <si>
    <t>Про внесення Президентові України подання про призначення Іванця О.Д. на посаду судді Приморського районного суду міста Маріуполя Донецької області</t>
  </si>
  <si>
    <t>https://hcj.gov.ua/doc/doc/2872</t>
  </si>
  <si>
    <t>1337/0/15-20</t>
  </si>
  <si>
    <t>Про внесення Президентові України подання про призначення Білопольської Н.А. на посаду судді Кам’янського районного суду Черкаської області</t>
  </si>
  <si>
    <t>https://hcj.gov.ua/doc/doc/2847</t>
  </si>
  <si>
    <t>1338/0/15-20</t>
  </si>
  <si>
    <t>Про внесення Президентові України подання про призначення Брюховецького О.Ю. на посаду судді Савранського районного суду Одеської області</t>
  </si>
  <si>
    <t>https://hcj.gov.ua/doc/doc/2848</t>
  </si>
  <si>
    <t>1339/0/15-20</t>
  </si>
  <si>
    <t>Про внесення Президентові України подання про призначення Лебедя В.В. на посаду судді Переяслав-Хмельницького міськрайонного суду Київської області</t>
  </si>
  <si>
    <t>https://hcj.gov.ua/doc/doc/2927</t>
  </si>
  <si>
    <t>1340/0/15-20</t>
  </si>
  <si>
    <t>Про внесення Президентові України подання про призначення Марченка В.В. на посаду судді Жовтневого районного суду міста Харкова</t>
  </si>
  <si>
    <t>https://hcj.gov.ua/doc/doc/2928</t>
  </si>
  <si>
    <t>1341/0/15-20</t>
  </si>
  <si>
    <t>Про внесення Президентові України подання про призначення Миколаєнко Т.А. на посаду судді Черкаського районного суду Черкаської області</t>
  </si>
  <si>
    <t>https://hcj.gov.ua/doc/doc/2929</t>
  </si>
  <si>
    <t xml:space="preserve"> 1342/0/15-20</t>
  </si>
  <si>
    <t>Про внесення Президентові України подання про призначення Михайлишина В.М. на посаду судді Берегівського районного суду Закарпатської області</t>
  </si>
  <si>
    <t>https://hcj.gov.ua/doc/doc/2926</t>
  </si>
  <si>
    <t>1343/0/15-20</t>
  </si>
  <si>
    <t>Про внесення Президентові України подання про призначення Верещинської Я.С. на посаду судді Літинського районного суду Вінницької області</t>
  </si>
  <si>
    <t>https://hcj.gov.ua/doc/doc/2831</t>
  </si>
  <si>
    <t>1344/0/15-20</t>
  </si>
  <si>
    <t>Про внесення Президентові України подання про призначення Воробйової Т.А. на посаду судді Богунського районного суду міста Житомира</t>
  </si>
  <si>
    <t>https://hcj.gov.ua/doc/doc/2834</t>
  </si>
  <si>
    <t>1345/0/15-20</t>
  </si>
  <si>
    <t>Про внесення Президентові України подання про призначення Поворозника Д.Б. на посаду судді Яворівського районного суду Львівської області</t>
  </si>
  <si>
    <t>https://hcj.gov.ua/doc/doc/2868</t>
  </si>
  <si>
    <t>1346/0/15-20</t>
  </si>
  <si>
    <t>Про внесення Президентові України подання про призначення Кудрявцевої Ю.В. на посаду судді П’ятихатського районного суду Дніпропетровської області</t>
  </si>
  <si>
    <t>https://hcj.gov.ua/doc/doc/2883</t>
  </si>
  <si>
    <t>1347/0/15-20</t>
  </si>
  <si>
    <t>Про внесення Президентові України подання про призначення Лотуги В.Ф. на посаду судді Червоноармійського районного суду Житомирської області</t>
  </si>
  <si>
    <t>https://hcj.gov.ua/doc/doc/2788</t>
  </si>
  <si>
    <t>1348/0/15-20</t>
  </si>
  <si>
    <t>Про залишення без розгляду рекомендації Вищої кваліфікаційної комісії суддів України щодо призначення Пукаса А.Ю. на посаду судді господарського суду Черкаської області</t>
  </si>
  <si>
    <t>https://hcj.gov.ua/doc/doc/2975</t>
  </si>
  <si>
    <t>1349/0/15-20</t>
  </si>
  <si>
    <t>Про тимчасове, строком на один місяць, відсторонення судді Дніпропетровського окружного адміністративного суду Борисенка П.О. від здійснення правосуддя з позбавленням права на отримання доплат до посадового окладу судді та обов’язковим направленням судді до Національної школи суддів України для проходження курсу підвищення кваліфікації з питань застосування антикорупційного законодавства та подальшим кваліфікаційним оцінюванням для підтвердження здатності судді здійснювати правосуддя у відповідному суді</t>
  </si>
  <si>
    <t>https://hcj.gov.ua/doc/doc/2772</t>
  </si>
  <si>
    <t>1350/0/15-20</t>
  </si>
  <si>
    <t>Про порушення дисциплінарного провадження стосовно заступника Голови Державної судової адміністрації України Чорнуцького С.П.</t>
  </si>
  <si>
    <t>https://hcj.gov.ua/doc/doc/2785</t>
  </si>
  <si>
    <t>1351/0/15-20</t>
  </si>
  <si>
    <t>https://hcj.gov.ua/doc/doc/2838</t>
  </si>
  <si>
    <t>1352/2дп/15-20</t>
  </si>
  <si>
    <t>Про притягнення судді Центрально-Міського районного суду міста Кривого Рогу Дніпропетровської області Бутенко М.В. до дисциплінарної відповідальності</t>
  </si>
  <si>
    <t>https://hcj.gov.ua/doc/doc/2808</t>
  </si>
  <si>
    <t>1353/2дп/15-20</t>
  </si>
  <si>
    <t>Про відмову у притягненні судді Касаційного цивільного суду у складі Верховного Суду Ступак О.В. до дисциплінарної відповідальності та припинення дисциплінарного провадження</t>
  </si>
  <si>
    <t>https://hcj.gov.ua/doc/doc/2874</t>
  </si>
  <si>
    <t>1354/2дп/15-20</t>
  </si>
  <si>
    <t>https://hcj.gov.ua/doc/doc/2832</t>
  </si>
  <si>
    <t>1355/2дп/15-20</t>
  </si>
  <si>
    <t>Про відмову у відкритті дисциплінарних справ за скаргами: товариства з обмеженою відповідальністю «Телерадіокомпанія «Жиса» в особі адвоката Юхименка М.П. стосовно судді Касаційного цивільного суду у складі Верховного Суду Сердюка В.В.; Колотія А.П. стосовно судді Ленінського районного суду міста Запоріжжя Ісакова Д.О.</t>
  </si>
  <si>
    <t>https://hcj.gov.ua/doc/doc/2851</t>
  </si>
  <si>
    <t>1356/2дп/15-20</t>
  </si>
  <si>
    <t>Про відмову у відкритті дисциплінарних справ за скаргами Копелюка В.М., Колесника А.В. стосовно судді Рівненського міського суду Рівненської області Наумова С.В.; Демченко І.Р. стосовно судді Овідіопольського районного суду Одеської області Гандзія Д.М.; Послєдова О.Є. стосовно судді Львівського апеляційного суду Шандри М.М.; адвоката Науменка І.В. в інтересах Кіт О.С. стосовно судді Кіровоградського окружного адміністративного суду Пасічника Ю.П.; адвоката Лисенка С.М. в інтересах товариства з обмеженою відповідальністю «Будинок торгівлі» стосовно судді Київського окружного адміністративного суду Терлецької О.О.; Коссе І.В. стосовно судді Броварського міськрайонного суду Київської області Петришин Н.М.</t>
  </si>
  <si>
    <t>https://hcj.gov.ua/doc/doc/2885</t>
  </si>
  <si>
    <t>1357/2дп/15-20</t>
  </si>
  <si>
    <t>Про відмову у відкритті дисциплінарних справ за скаргами Юшчишина О.М. стосовно суддів Рівненського апеляційного суду Шпинти М.Д., Іващука В.Я., Сачука В.І.; Ревенка О.В. стосовно судді господарського суду Миколаївської області Ткаченка О.В.; Сподіна С.Ю. стосовно судді Голосіївського районного суду міста Києва Мазура Ю.Ю.; Вітченка А.А. стосовно суддів Добропільського міськрайонного суду Донецької області Здоровиці О.В., Корнєєвої В.В.; Реги А.Д. стосовно суддів Восьмого апеляційного адміністративного суду Ільчишиної Н.В., Довгополова О.М., Шинкар Т.І.; Донча Г.Г. стосовно суддів Восьмого апеляційного адміністративного суду Ільчишиної Н.В., Довгополова О.М., Шинкар Т.І.; Сергієнко Р.О. стосовно судді Золотоніського міськрайонного суду Черкаської області Середи Л.В.</t>
  </si>
  <si>
    <t>https://hcj.gov.ua/doc/doc/2948</t>
  </si>
  <si>
    <t>1358/2дп/15-20</t>
  </si>
  <si>
    <t>Про відмову у відкритті дисциплінарних справ за скаргами Терехова М.С. стосовно судді Корольовського районного суду міста Житомира Рожкової О.С.; Палька О.А. стосовно судді Октябрського районного суду міста Полтави Андрієнко Г.В.; Сілецької В.М. стосовно судді Херсонського міського суду Херсонської області Зубова О.С.; Кобацького В.В. стосовно суддів Касаційного цивільного суду у складі Верховного Суду Синельникова Є.В., Хопти С.Ф., Шиповича В.В.; адвоката Гардецького О.С. стосовно судді Вищого антикорупційного суду Михайленко В.В.; Миргородської О.І. стосовно судді Дергачівського районного суду Харківської області Нечипоренко І.М.; Рябчук О.Л. стосовно судді Октябрського районного суду міста Полтави Чуванової А.М.; Пиця А.А., управління комунальної власності департаменту економічного розвитку Львівської міської ради стосовно суддів Західного апеляційного господарського суду Матущака О.І., Мирутенка О.Л., Якімець Г.Г.; Рибака В.В. стосовно судді Житомирського окружного адміністративного суду Нагірняка М.Ф.; Фунікова С.В. стосовно суддів Касаційного адміністративного суду у складі Верховного Суду Кашпур О.В., Радишевської О.Р., Уханенка С.А.</t>
  </si>
  <si>
    <t>https://hcj.gov.ua/doc/doc/2875</t>
  </si>
  <si>
    <t>1359/0/15-20</t>
  </si>
  <si>
    <t>Про внесення Президентові України подання про призначення Мельник А.Г. на посаду судді Шаргородського районного суду Вінницької області</t>
  </si>
  <si>
    <t>https://hcj.gov.ua/doc/doc/2978</t>
  </si>
  <si>
    <t>1360/0/15-20</t>
  </si>
  <si>
    <t>Про внесення Президентові України подання про призначення Морозова В.Ю. на посаду судді Комсомольського міського суду Полтавської області</t>
  </si>
  <si>
    <t>https://hcj.gov.ua/doc/doc/2979</t>
  </si>
  <si>
    <t>1361/0/15-20</t>
  </si>
  <si>
    <t>Про внесення Президентові України подання про призначення Черняєвої Т.М. на посаду судді Карлівського районного суду Полтавської області</t>
  </si>
  <si>
    <t>https://hcj.gov.ua/doc/doc/2982</t>
  </si>
  <si>
    <t>1362/0/15-20</t>
  </si>
  <si>
    <t>Про внесення Президентові України подання про призначення Яворського С.Й. на посаду судді Снігурівського районного суду Миколаївської області</t>
  </si>
  <si>
    <t>https://hcj.gov.ua/doc/doc/2983</t>
  </si>
  <si>
    <t>1363/0/15-20</t>
  </si>
  <si>
    <t>Про внесення Президентові України подання про призначення Ніколаєнко О.О. на посаду судді Зарічного районного суду міста Сум</t>
  </si>
  <si>
    <t>https://hcj.gov.ua/doc/doc/2957</t>
  </si>
  <si>
    <t>1364/0/15-20</t>
  </si>
  <si>
    <t>Про внесення Президентові України подання про призначення Потій Н.В. на посаду судді Конотопського міськрайонного суду Сумської області</t>
  </si>
  <si>
    <t>https://hcj.gov.ua/doc/doc/2958</t>
  </si>
  <si>
    <t>1365/0/15-20</t>
  </si>
  <si>
    <t>Про внесення Президентові України подання про призначення Роздайбіди О.В. на посаду судді Бахмацького районного суду Чернігівської області</t>
  </si>
  <si>
    <t>https://hcj.gov.ua/doc/doc/2959</t>
  </si>
  <si>
    <t>1366/0/15-20</t>
  </si>
  <si>
    <t>Про внесення Президентові України подання про призначення Яремин М.П. на посаду судді Коломийського міськрайонного суду Івано-Франківської області</t>
  </si>
  <si>
    <t>https://hcj.gov.ua/doc/doc/2960</t>
  </si>
  <si>
    <t>1367/0/15-20</t>
  </si>
  <si>
    <t>Про внесення Президентові України подання про призначення Марчука А.В. на посаду судді Луцького міськрайонного суду Волинської області</t>
  </si>
  <si>
    <t>https://hcj.gov.ua/doc/doc/3092</t>
  </si>
  <si>
    <t>1368/0/15-20</t>
  </si>
  <si>
    <t>Про внесення Президентові України подання про призначення Романенко К.С. на посаду судді Краматорського міського суду Донецької області</t>
  </si>
  <si>
    <t>https://hcj.gov.ua/doc/doc/3093</t>
  </si>
  <si>
    <t>1369/0/15-20</t>
  </si>
  <si>
    <t>Про внесення Президентові України подання про призначення Ріхтера В.В. на посаду судді Борзнянського районного суду Чернігівської області</t>
  </si>
  <si>
    <t>https://hcj.gov.ua/doc/doc/3002</t>
  </si>
  <si>
    <t>1370/0/15-20</t>
  </si>
  <si>
    <t>Про внесення Президентові України подання про призначення Сивоконя С.С. на посаду судді Шполянського районного суду Черкаської області</t>
  </si>
  <si>
    <t>https://hcj.gov.ua/doc/doc/3003</t>
  </si>
  <si>
    <t>1371/0/15-20</t>
  </si>
  <si>
    <t>Про внесення Президентові України подання про призначення Стецюк М.Д. на посаду судді Тячівського районного суду Закарпатської області</t>
  </si>
  <si>
    <t>https://hcj.gov.ua/doc/doc/3004</t>
  </si>
  <si>
    <t>1372/0/15-20</t>
  </si>
  <si>
    <t>Про внесення Президентові України подання про призначення Токарчук Л.Г. на посаду судді Чечельницького районного суду Вінницької області</t>
  </si>
  <si>
    <t>https://hcj.gov.ua/doc/doc/3005</t>
  </si>
  <si>
    <t>1373/0/15-20</t>
  </si>
  <si>
    <t>Про внесення Президентові України подання про призначення Лисиченко С.М. на посаду судді Київського районного суду міста Харкова</t>
  </si>
  <si>
    <t>https://hcj.gov.ua/doc/doc/3018</t>
  </si>
  <si>
    <t>1374/0/15-20</t>
  </si>
  <si>
    <t>Про внесення Президентові України подання про призначення Олещук М.М. на посаду судді Жовківського районного суду Львівської області</t>
  </si>
  <si>
    <t>https://hcj.gov.ua/doc/doc/2964</t>
  </si>
  <si>
    <t>1375/0/15-20</t>
  </si>
  <si>
    <t>Про внесення Президентові України подання про призначення Сивухіна Г.С. на посаду судді Канівського міськрайонного суду Черкаської області</t>
  </si>
  <si>
    <t>https://hcj.gov.ua/doc/doc/3050</t>
  </si>
  <si>
    <t>1376/0/15-20</t>
  </si>
  <si>
    <t>Про внесення Президентові України подання про призначення Ситник О.В. на посаду судді Зіньківського районного суду Полтавської області</t>
  </si>
  <si>
    <t>https://hcj.gov.ua/doc/doc/2976</t>
  </si>
  <si>
    <t>1377/0/15-20</t>
  </si>
  <si>
    <t>Про внесення Президентові України подання про призначення Сабари Л.В. на посаду судді Сихівського районного суду міста Львова</t>
  </si>
  <si>
    <t>https://hcj.gov.ua/doc/doc/2992</t>
  </si>
  <si>
    <t>1378/0/15-20</t>
  </si>
  <si>
    <t>Про внесення Президентові України подання про призначення Симоненко О.В. на посаду судді Шполянського районного суду Черкаської області</t>
  </si>
  <si>
    <t>https://hcj.gov.ua/doc/doc/2994</t>
  </si>
  <si>
    <t>Про внесення Президентові України подання про призначення Ставнійчук С.В. на посаду судді Калинівського районного суду Вінницької області</t>
  </si>
  <si>
    <t>https://hcj.gov.ua/doc/doc/2993</t>
  </si>
  <si>
    <t>1380/0/15-20</t>
  </si>
  <si>
    <t>1379/0/15-20</t>
  </si>
  <si>
    <t>Про внесення Президентові України подання про призначення Тарасенка М.С. на посаду судді Ширяївського районного суду Одеської області</t>
  </si>
  <si>
    <t>https://hcj.gov.ua/doc/doc/2995</t>
  </si>
  <si>
    <t>1381/0/15-20</t>
  </si>
  <si>
    <t>Про внесення Президентові України подання про призначення Кучерук І.М. на посаду судді Козятинського міськрайонного суду Вінницької області</t>
  </si>
  <si>
    <t>https://hcj.gov.ua/doc/doc/2836</t>
  </si>
  <si>
    <t>1382/0/15-20</t>
  </si>
  <si>
    <t>Про внесення Президентові України подання про призначення Сіліч Ю.Л. на посаду судді Ківерцівського районного суду Волинської області</t>
  </si>
  <si>
    <t>https://hcj.gov.ua/doc/doc/2837</t>
  </si>
  <si>
    <t>1383/0/15-20</t>
  </si>
  <si>
    <t>Про внесення Президентові України подання про призначення Левчука О.В. на посаду судді Рівненського міського суду Рівненської області</t>
  </si>
  <si>
    <t>https://hcj.gov.ua/doc/doc/3009</t>
  </si>
  <si>
    <t>1384/0/15-20</t>
  </si>
  <si>
    <t>Про внесення Президентові України подання про призначення Мельник А.В. на посаду судді Теребовлянського районного суду Тернопільської області</t>
  </si>
  <si>
    <t>https://hcj.gov.ua/doc/doc/3010</t>
  </si>
  <si>
    <t>1385/0/15-20</t>
  </si>
  <si>
    <t>Про внесення Президентові України подання про призначення Хоцької Л.М. на посаду судді Бердичівського міськрайонного суду Житомирської області</t>
  </si>
  <si>
    <t>https://hcj.gov.ua/doc/doc/3011</t>
  </si>
  <si>
    <t>1386/0/15-20</t>
  </si>
  <si>
    <t>Про внесення Президентові України подання про призначення Гончаренко Л.М. на посаду судді Сумського районного суду Сумської області</t>
  </si>
  <si>
    <t>https://hcj.gov.ua/doc/doc/2849</t>
  </si>
  <si>
    <t>1387/0/15-20</t>
  </si>
  <si>
    <t>Про внесення Президентові України подання про призначення Зелінської І.В. на посаду судді Комінтернівського районного суду міста Харкова</t>
  </si>
  <si>
    <t>https://hcj.gov.ua/doc/doc/2967</t>
  </si>
  <si>
    <t>1388/0/15-20</t>
  </si>
  <si>
    <t>Про внесення Президентові України подання про призначення Карпуся І.М. на посаду судді Ніжинського міськрайонного суду Чернігівської області</t>
  </si>
  <si>
    <t>https://hcj.gov.ua/doc/doc/2850</t>
  </si>
  <si>
    <t>1389/0/15-20</t>
  </si>
  <si>
    <t>Про внесення Президентові України подання про призначення Кротової О.Б. на посаду судді Галицького районного суду міста Львова</t>
  </si>
  <si>
    <t>https://hcj.gov.ua/doc/doc/2968</t>
  </si>
  <si>
    <t>1390/0/15-20</t>
  </si>
  <si>
    <t>Про внесення Президентові України подання про призначення Московченко Т.В. на посаду судді Корсунь-Шевченківського районного суду Черкаської області</t>
  </si>
  <si>
    <t>https://hcj.gov.ua/doc/doc/2987</t>
  </si>
  <si>
    <t>1391/0/15-20</t>
  </si>
  <si>
    <t>Про внесення Президентові України подання про призначення Отчак Н.Я. на посаду судді Червоноградського міського суду Львівської області</t>
  </si>
  <si>
    <t>https://hcj.gov.ua/doc/doc/2988</t>
  </si>
  <si>
    <t>1392/0/15-20</t>
  </si>
  <si>
    <t>https://hcj.gov.ua/doc/doc/2989</t>
  </si>
  <si>
    <t>Про внесення Президентові України подання про призначення Петренко Л.Є. на посаду судді Диканського районного суду Полтавської області</t>
  </si>
  <si>
    <t>1393/0/15-20</t>
  </si>
  <si>
    <t>Про внесення Президентові України подання про призначення Гридасової А.М. на посаду судді Носівського районного суду Чернігівської області</t>
  </si>
  <si>
    <t>https://hcj.gov.ua/doc/doc/3006</t>
  </si>
  <si>
    <t>1394/0/15-20</t>
  </si>
  <si>
    <t>Про внесення Президентові України подання про призначення Драч Д.С. на посаду судді Косівського районного суду Івано-Франківської області</t>
  </si>
  <si>
    <t>https://hcj.gov.ua/doc/doc/3021</t>
  </si>
  <si>
    <t>1395/0/15-20</t>
  </si>
  <si>
    <t>Про внесення Президентові України подання про призначення Осокіна А.Л. на посаду судді Вижницького районного суду Чернівецької області</t>
  </si>
  <si>
    <t>https://hcj.gov.ua/doc/doc/2963</t>
  </si>
  <si>
    <t>1396/0/15-20</t>
  </si>
  <si>
    <t>Про внесення Президентові України подання про призначення Гляня О.С. на посаду судді Куйбишевського районного суду Запорізької області</t>
  </si>
  <si>
    <t>https://hcj.gov.ua/doc/doc/3007</t>
  </si>
  <si>
    <t>1397/0/15-20</t>
  </si>
  <si>
    <t>Про звільнення Авраменко Т.М. з посади судді Кропивницького апеляційного суду у відставку</t>
  </si>
  <si>
    <t>https://hcj.gov.ua/doc/doc/2835</t>
  </si>
  <si>
    <t>1398/0/15-20</t>
  </si>
  <si>
    <t>Про звільнення Кіселика С.А. з посади судді Кропивницького апеляційного суду у зв’язку з поданням заяви про відставку</t>
  </si>
  <si>
    <t>https://hcj.gov.ua/doc/doc/2859</t>
  </si>
  <si>
    <t>1399/0/15-20</t>
  </si>
  <si>
    <t>Про звільнення Ткач О.І. з посади судді Тернопільського апеляційного суду у відставку</t>
  </si>
  <si>
    <t>https://hcj.gov.ua/doc/doc/2833</t>
  </si>
  <si>
    <t>1400/0/15-20</t>
  </si>
  <si>
    <t>Про звільнення Степаненка О.М. з посади судді Придніпровського районного суду міста Черкас у зв’язку з поданням заяви про відставку</t>
  </si>
  <si>
    <t>https://hcj.gov.ua/doc/doc/2860</t>
  </si>
  <si>
    <t>1401/0/15-20</t>
  </si>
  <si>
    <t>Про звільнення Гришина П.В. з посади судді Харківського апеляційного суду у відставку</t>
  </si>
  <si>
    <t>https://hcj.gov.ua/doc/doc/2965</t>
  </si>
  <si>
    <t>1402/0/15-20</t>
  </si>
  <si>
    <t>Про звільнення Протасова В.І. з посади судді Харківського апеляційного суду у зв’язку з поданням заяви про відставку</t>
  </si>
  <si>
    <t>https://hcj.gov.ua/doc/doc/2962</t>
  </si>
  <si>
    <t>1403/0/15-20</t>
  </si>
  <si>
    <t>https://hcj.gov.ua/doc/doc/2904</t>
  </si>
  <si>
    <t>1404/0/15-20</t>
  </si>
  <si>
    <t>Про внесення змін до Положення про Комісію з питань вищого корпусу державної служби в системі правосуддя</t>
  </si>
  <si>
    <t>https://hcj.gov.ua/doc/doc/2873</t>
  </si>
  <si>
    <t>1405/0/15-20</t>
  </si>
  <si>
    <t>https://hcj.gov.ua/doc/doc/2905</t>
  </si>
  <si>
    <t>1406/3дп/15-20</t>
  </si>
  <si>
    <t>Про відмову у притягненні судді Сєвєродонецького міського суду Луганської області Посохова І.С. до дисциплінарної відповідальності</t>
  </si>
  <si>
    <t>https://hcj.gov.ua/doc/doc/2894</t>
  </si>
  <si>
    <t>1266/0/15-20-2020-05-14</t>
  </si>
  <si>
    <t>1267/0/15-20-2020-05-14</t>
  </si>
  <si>
    <t>1268/0/15-20-2020-05-14</t>
  </si>
  <si>
    <t>1269/0/15-20-2020-05-14</t>
  </si>
  <si>
    <t>1270/0/15-20-2020-05-14</t>
  </si>
  <si>
    <t>1271/0/15-20-2020-05-14</t>
  </si>
  <si>
    <t>1272/0/15-20-2020-05-14</t>
  </si>
  <si>
    <t>1273/0/15-20-2020-05-14</t>
  </si>
  <si>
    <t>1274/0/15-20-2020-05-14</t>
  </si>
  <si>
    <t>1275/0/15-20-2020-05-14</t>
  </si>
  <si>
    <t>1276/0/15-20-2020-05-14</t>
  </si>
  <si>
    <t>1277/0/15-20-2020-05-14</t>
  </si>
  <si>
    <t>1278/0/15-20-2020-05-14</t>
  </si>
  <si>
    <t>1279/0/15-20-2020-05-14</t>
  </si>
  <si>
    <t>1280/0/15-20-2020-05-14</t>
  </si>
  <si>
    <t>1281/0/15-20-2020-05-14</t>
  </si>
  <si>
    <t>1282/0/15-20-2020-05-14</t>
  </si>
  <si>
    <t>1283/0/15-20-2020-05-14</t>
  </si>
  <si>
    <t>1284/0/15-20-2020-05-14</t>
  </si>
  <si>
    <t>1285/0/15-20-2020-05-14</t>
  </si>
  <si>
    <t>1286/0/15-20-2020-05-14</t>
  </si>
  <si>
    <t>1309/0/15-20-2020-05-14</t>
  </si>
  <si>
    <t>1308/0/15-20-2020-05-14</t>
  </si>
  <si>
    <t>1307/0/15-20-2020-05-14</t>
  </si>
  <si>
    <t>1306/0/15-20-2020-05-14</t>
  </si>
  <si>
    <t>1305/0/15-20-2020-05-14</t>
  </si>
  <si>
    <t>1287/0/15-20-2020-05-14</t>
  </si>
  <si>
    <t>1288/0/15-20-2020-05-14</t>
  </si>
  <si>
    <t>1289/0/15-20-2020-05-14</t>
  </si>
  <si>
    <t>1290/0/15-20-2020-05-14</t>
  </si>
  <si>
    <t>1291/0/15-20-2020-05-14</t>
  </si>
  <si>
    <t>1292/0/15-20-2020-05-14</t>
  </si>
  <si>
    <t>1293/0/15-20-2020-05-14</t>
  </si>
  <si>
    <t>1294/0/15-20-2020-05-14</t>
  </si>
  <si>
    <t>1295/0/15-20-2020-05-14</t>
  </si>
  <si>
    <t>1296/0/15-20-2020-05-14</t>
  </si>
  <si>
    <t>1297/0/15-20-2020-05-14</t>
  </si>
  <si>
    <t>1298/0/15-20-2020-05-14</t>
  </si>
  <si>
    <t>1299/0/15-20-2020-05-14</t>
  </si>
  <si>
    <t>1300/0/15-20-2020-05-14</t>
  </si>
  <si>
    <t>1301/0/15-20-2020-05-14</t>
  </si>
  <si>
    <t>1302/0/15-20-2020-05-14</t>
  </si>
  <si>
    <t>1303/0/15-20-2020-05-14</t>
  </si>
  <si>
    <t>1304/0/15-20-2020-05-14</t>
  </si>
  <si>
    <t>1310/0/15-20-2020-05-15</t>
  </si>
  <si>
    <t>1311/0/15-20-2020-05-15</t>
  </si>
  <si>
    <t>1312/0/15-20-2020-05-15</t>
  </si>
  <si>
    <t>1313/0/15-20-2020-05-15</t>
  </si>
  <si>
    <t>1314/0/15-20-2020-05-15</t>
  </si>
  <si>
    <t>1315/0/15-20-2020-05-15</t>
  </si>
  <si>
    <t>1316/0/15-20-2020-05-15</t>
  </si>
  <si>
    <t>1317/0/15-20-2020-05-15</t>
  </si>
  <si>
    <t>1318/0/15-20-2020-05-15</t>
  </si>
  <si>
    <t>1319/0/15-20-2020-05-15</t>
  </si>
  <si>
    <t>1320/0/15-20-2020-05-15</t>
  </si>
  <si>
    <t>1321/0/15-20-2020-05-15</t>
  </si>
  <si>
    <t>1322/0/15-20-2020-05-15</t>
  </si>
  <si>
    <t>1323/0/15-20-2020-05-15</t>
  </si>
  <si>
    <t>1324/0/15-20-2020-05-15</t>
  </si>
  <si>
    <t>1325/0/15-20-2020-05-15</t>
  </si>
  <si>
    <t>1326/0/15-20-2020-05-15</t>
  </si>
  <si>
    <t>1327/0/15-20-2020-05-15</t>
  </si>
  <si>
    <t>1328/0/15-20-2020-05-15</t>
  </si>
  <si>
    <t>1329/0/15-20-2020-05-15</t>
  </si>
  <si>
    <t>1330/0/15-20-2020-05-15</t>
  </si>
  <si>
    <t>1351/0/15-20-2020-05-15</t>
  </si>
  <si>
    <t>1331/0/15-20-2020-05-15</t>
  </si>
  <si>
    <t>1332/0/15-20-2020-05-15</t>
  </si>
  <si>
    <t>1333/0/15-20-2020-05-15</t>
  </si>
  <si>
    <t>1334/0/15-20-2020-05-15</t>
  </si>
  <si>
    <t>1335/0/15-20-2020-05-15</t>
  </si>
  <si>
    <t>1336/0/15-20-2020-05-15</t>
  </si>
  <si>
    <t>1337/0/15-20-2020-05-15</t>
  </si>
  <si>
    <t>1338/0/15-20-2020-05-15</t>
  </si>
  <si>
    <t>1339/0/15-20-2020-05-15</t>
  </si>
  <si>
    <t>1340/0/15-20-2020-05-15</t>
  </si>
  <si>
    <t>1341/0/15-20-2020-05-15</t>
  </si>
  <si>
    <t xml:space="preserve"> 1342/0/15-20-2020-05-15</t>
  </si>
  <si>
    <t>1343/0/15-20-2020-05-15</t>
  </si>
  <si>
    <t>1344/0/15-20-2020-05-15</t>
  </si>
  <si>
    <t>1345/0/15-20-2020-05-15</t>
  </si>
  <si>
    <t>1346/0/15-20-2020-05-15</t>
  </si>
  <si>
    <t>1347/0/15-20-2020-05-15</t>
  </si>
  <si>
    <t>1348/0/15-20-2020-05-15</t>
  </si>
  <si>
    <t>1349/0/15-20-2020-05-15</t>
  </si>
  <si>
    <t>1350/0/15-20-2020-05-15</t>
  </si>
  <si>
    <t>1352/2дп/15-20-2020-05-18</t>
  </si>
  <si>
    <t>1353/2дп/15-20-2020-05-18</t>
  </si>
  <si>
    <t>1354/2дп/15-20-2020-05-18</t>
  </si>
  <si>
    <t>1355/2дп/15-20-2020-05-18</t>
  </si>
  <si>
    <t>1356/2дп/15-20-2020-05-18</t>
  </si>
  <si>
    <t>1357/2дп/15-20-2020-05-18</t>
  </si>
  <si>
    <t>1358/2дп/15-20-2020-05-18</t>
  </si>
  <si>
    <t>1359/0/15-20-2020-05-19</t>
  </si>
  <si>
    <t>1360/0/15-20-2020-05-19</t>
  </si>
  <si>
    <t>1361/0/15-20-2020-05-19</t>
  </si>
  <si>
    <t>1405/0/15-20-2020-05-19</t>
  </si>
  <si>
    <t>1406/3дп/15-20-2020-05-20</t>
  </si>
  <si>
    <t>1362/0/15-20-2020-05-19</t>
  </si>
  <si>
    <t>1363/0/15-20-2020-05-19</t>
  </si>
  <si>
    <t>1364/0/15-20-2020-05-19</t>
  </si>
  <si>
    <t>1365/0/15-20-2020-05-19</t>
  </si>
  <si>
    <t>1366/0/15-20-2020-05-19</t>
  </si>
  <si>
    <t>1367/0/15-20-2020-05-19</t>
  </si>
  <si>
    <t>1368/0/15-20-2020-05-19</t>
  </si>
  <si>
    <t>1369/0/15-20-2020-05-19</t>
  </si>
  <si>
    <t>1370/0/15-20-2020-05-19</t>
  </si>
  <si>
    <t>1371/0/15-20-2020-05-19</t>
  </si>
  <si>
    <t>1372/0/15-20-2020-05-19</t>
  </si>
  <si>
    <t>1373/0/15-20-2020-05-19</t>
  </si>
  <si>
    <t>1374/0/15-20-2020-05-19</t>
  </si>
  <si>
    <t>1375/0/15-20-2020-05-19</t>
  </si>
  <si>
    <t>1376/0/15-20-2020-05-19</t>
  </si>
  <si>
    <t>1377/0/15-20-2020-05-19</t>
  </si>
  <si>
    <t>1378/0/15-20-2020-05-19</t>
  </si>
  <si>
    <t>1379/0/15-20-2020-05-19</t>
  </si>
  <si>
    <t>1380/0/15-20-2020-05-19</t>
  </si>
  <si>
    <t>1381/0/15-20-2020-05-19</t>
  </si>
  <si>
    <t>1382/0/15-20-2020-05-19</t>
  </si>
  <si>
    <t>1383/0/15-20-2020-05-19</t>
  </si>
  <si>
    <t>1384/0/15-20-2020-05-19</t>
  </si>
  <si>
    <t>1385/0/15-20-2020-05-19</t>
  </si>
  <si>
    <t>1386/0/15-20-2020-05-19</t>
  </si>
  <si>
    <t>1387/0/15-20-2020-05-19</t>
  </si>
  <si>
    <t>1388/0/15-20-2020-05-19</t>
  </si>
  <si>
    <t>1389/0/15-20-2020-05-19</t>
  </si>
  <si>
    <t>1390/0/15-20-2020-05-19</t>
  </si>
  <si>
    <t>1391/0/15-20-2020-05-19</t>
  </si>
  <si>
    <t>1392/0/15-20-2020-05-19</t>
  </si>
  <si>
    <t>1393/0/15-20-2020-05-19</t>
  </si>
  <si>
    <t>1394/0/15-20-2020-05-19</t>
  </si>
  <si>
    <t>1395/0/15-20-2020-05-19</t>
  </si>
  <si>
    <t>1396/0/15-20-2020-05-19</t>
  </si>
  <si>
    <t>1397/0/15-20-2020-05-19</t>
  </si>
  <si>
    <t>1398/0/15-20-2020-05-19</t>
  </si>
  <si>
    <t>1399/0/15-20-2020-05-19</t>
  </si>
  <si>
    <t>1400/0/15-20-2020-05-19</t>
  </si>
  <si>
    <t>1401/0/15-20-2020-05-19</t>
  </si>
  <si>
    <t>1402/0/15-20-2020-05-19</t>
  </si>
  <si>
    <t>1403/0/15-20-2020-05-19</t>
  </si>
  <si>
    <t>1404/0/15-20-2020-05-19</t>
  </si>
  <si>
    <t>1407/3дп/15-20</t>
  </si>
  <si>
    <t>Про притягнення судді Херсонського міського суду Херсонської області Кузьміної О.І. до дисциплінарної відповідальності</t>
  </si>
  <si>
    <t>https://hcj.gov.ua/doc/doc/2886</t>
  </si>
  <si>
    <t>1408/3дп/15-20</t>
  </si>
  <si>
    <t>Про притягнення судді Волноваського районного суду Донецької області Писанець Н.В. до дисциплінарної відповідальності</t>
  </si>
  <si>
    <t>https://hcj.gov.ua/doc/doc/2984</t>
  </si>
  <si>
    <t>1409/3дп/15-20</t>
  </si>
  <si>
    <t>Про притягнення судді Нововодолазького районного суду Харківської області Мащенко С.В. до дисциплінарної відповідальності</t>
  </si>
  <si>
    <t>https://hcj.gov.ua/doc/doc/2966</t>
  </si>
  <si>
    <t>1410/3дп/15-20</t>
  </si>
  <si>
    <t>Про відмову у притягненні судді Миколаївського районного суду Миколаївської області Войнарівського М.М. до дисциплінарної відповідальності та припинення дисциплінарного провадження</t>
  </si>
  <si>
    <t>https://hcj.gov.ua/doc/doc/3140</t>
  </si>
  <si>
    <t>1411/3дп/15-20</t>
  </si>
  <si>
    <t>Про закриття дисциплінарної справи стосовно судді Галицького районного суду міста Львова Лялюка Є.Д.</t>
  </si>
  <si>
    <t>https://hcj.gov.ua/doc/doc/3069</t>
  </si>
  <si>
    <t>1412/3дп/15-20</t>
  </si>
  <si>
    <t>Про відкриття дисциплінарної справи стосовно судді Золотоніського міськрайонного суду Черкаської області Середи Л.В.</t>
  </si>
  <si>
    <t>https://hcj.gov.ua/doc/doc/2918</t>
  </si>
  <si>
    <t>1413/3дп/15-20</t>
  </si>
  <si>
    <t>Про залишення без розгляду та повернення скарг Бабенко О.Л. стосовно судді Дніпропетровського районного суду Дніпропетровської області Новік Л.М. та судді Дніпровського апеляційного суду Каратаєвої Л.О.</t>
  </si>
  <si>
    <t>https://hcj.gov.ua/doc/doc/2947</t>
  </si>
  <si>
    <t>1414/3дп/15-20</t>
  </si>
  <si>
    <t>Про залишення без розгляду скарги Анікушина А.В. стосовно судді Тернопільського міськрайонного суду Тернопільської області Сливки Л.М.</t>
  </si>
  <si>
    <t>https://hcj.gov.ua/doc/doc/2939</t>
  </si>
  <si>
    <t>Про залишення без розгляду скарги Лунькової Ю.В. стосовно судді Суворовського районного суду міста Одеси Дяченка В.Г.</t>
  </si>
  <si>
    <t>https://hcj.gov.ua/doc/doc/2940</t>
  </si>
  <si>
    <t>1416/3дп/15-20</t>
  </si>
  <si>
    <t>1415/3дп/15-20</t>
  </si>
  <si>
    <t>Про залишення без розгляду дисциплінарної скарги адвоката Осінського Р.Й. стосовно судді Київського районного суду міста Харкова Бородіної Н.М.</t>
  </si>
  <si>
    <t>https://hcj.gov.ua/doc/doc/2921</t>
  </si>
  <si>
    <t>1417/3дп/15-20</t>
  </si>
  <si>
    <t>Про залишення без розгляду та повернення дисциплінарної скарги адвоката Богуславського Д.Г. в інтересах ТОВ «Пайол» стосовно судді Житомирського окружного адміністративного суду Черноліхова С.В.</t>
  </si>
  <si>
    <t>https://hcj.gov.ua/doc/doc/2919</t>
  </si>
  <si>
    <t>1418/3дп/15-20</t>
  </si>
  <si>
    <t>https://hcj.gov.ua/doc/doc/2922</t>
  </si>
  <si>
    <t>1419/3дп/15-20</t>
  </si>
  <si>
    <t>Про відмову у задоволенні заяви члена Третьої Дисциплінарної палати Вищої ради правосуддя Матвійчука В.В. про самовідвід</t>
  </si>
  <si>
    <t>https://hcj.gov.ua/doc/doc/2923</t>
  </si>
  <si>
    <t>1420/3дп/15-20</t>
  </si>
  <si>
    <t>Про відмову у відкритті дисциплінарних справ за скаргами: Костенка В.О. стосовно судді Кобеляцького районного суду Полтавської області Омельченко І.І.; адвоката Ткаченка С.В., який діє в інтересах ПАТ «Алчевський металургійний комбінат» стосовно суддів Касаційного господарського суду у складі Верховного Суду Міщенка І.С., Берднік І.С., Сухового В.Г.; Хромець О.І. стосовно судді Яворівського районного суду Львівської області Карпин І.М.; Сірого В.В. стосовно судді Запорізького окружного адміністративного суду Калашник Ю.В., суддів Третього апеляційного адміністративного суду Панченко О.М., Іванова С.М., Чередниченка В.Є.</t>
  </si>
  <si>
    <t>https://hcj.gov.ua/doc/doc/2924</t>
  </si>
  <si>
    <t>1421/3дп/15-20</t>
  </si>
  <si>
    <t>Про відмову у відкритті дисциплінарних справ за скаргами: Олійника Д.Г. стосовно судді Голосіївського районного суду міста Києва Мазура Ю.Ю.; Конюхова А.В. стосовно судді Приазовського районного суду Запорізької області Апалькової О.М.; Вознюк Т.А. стосовно судді Ульяновського районного суду Кіровоградської області Бондаренка А.А.; Мухи А.І. стосовно судді Лугинського районного суду Житомирської області Гребенюка В.В. (за дії, вчинені на посаді судді Червонозаводського районного суду міста Харкова); адвоката Романченка О.М. стосовно судді Господарського суду Харківської області Прохорова С.А.; Липського М.Г. стосовно суддів Касаційного цивільного суду у складі Верховного Суду Висоцької В.С., Грушицького А.І., Литвиненко І.В., Сердюка В.В., Фаловської І.М.; Прокуратури Кіровоградської області стосовно судді Світловодського міськрайонного суду Кіровоградської області Мельничика Ю.С.; Лук’янченка В.В. стосовно судді Хмельницького міськрайонного суду Хмельницької області Продана Б.Г.; Акціонерного товариства «Райффайзен Банк Аваль», поданою адвокатом Семенякою В.В., стосовно судді Центрального апеляційного господарського суду Чус О.В.; Грищенка І.М. стосовно судді Шевченківського районного суду міста Києва Юзькової О.Л.; адвоката Хіхлухи О.А. стосовно судді Київського районного суду міста Одеси Тонконоженка М.М.; Школенко Р.І. стосовно судді Ленінського районного суду міста Полтави Крючко Н.І.; адвоката Сухомлин О.В. стосовно судді Бабушкінського районного суду міста Дніпропетровська Сліщенка Ю.Г.; арбітражного керуючого Рибачука В.В. стосовно судді господарського суду Волинської області Кравчук А.М.; адвоката Осипчук Н.О. в інтересах Іноземного підприємства «Черномор» стосовно судді Октябрського районного суду міста Полтави Тімошенко Н.В.; Спільника А.В. стосовно судді Касаційного цивільного суду у складі Верховного Суду Карпенко С.О.; Анищенка Ю.О. стосовно судді Синельниківського міськрайонного суду Дніпропетровської області Кухаря Д.О.; Мамаєва О.О. стосовно суддів Харківського апеляційного суду Яковлевої В.С., Кружиліної О.А.; Корнач О.І. стосовно судді Київського апеляційного суду Мережко М.В.; Муслімова Г.С. стосовно суддів Дніпровського апеляційного суду Пістун А.О., Іванової А.П., Іванченка О.Ю.; Реуци В.Б. стосовно судді Приморського районного суду міста Одеси Бондаря В.Я.; адвоката Пляки С.В. стосовно судді Центрального районного суду міста Миколаєва Черенкової Н.П.; Ґолдберґа С.С. стосовно судді Бабушкінського районного суду міста Дніпропетровська Сліщенка Ю.Г.</t>
  </si>
  <si>
    <t>https://hcj.gov.ua/doc/doc/2930</t>
  </si>
  <si>
    <t>1422/3дп/15-20</t>
  </si>
  <si>
    <t>Про відмову у відкритті дисциплінарних справ за скаргами: Гончаренка С.Г. стосовно судді Овідіопольського районного суду Одеської області Кириченка П.Л.; Василика Т.В. стосовно суддів Восьмого апеляційного адміністративного суду Улицького В.З., Кузьмича С.М., Шавеля Р.М.; Лавро Л.А., Устименко (Лавро) О.А. стосовно судді Червонозаводського районного суду міста Харкова Шелест І.М.; Філіпського О.В. стосовно судді Луганського окружного адміністративного суду Свергун І.О.; Д’яченко С.О. стосовно судді Печерського районного суду міста Києва Писанця В.А.; Макарова К.Г. стосовно судді господарського суду Дніпропетровської області Ярошенко В.І.; Чернова С.І. стосовно судді Октябрського районного суду міста Полтави Бугрія В.М.; адвоката Притикіна І.І. стосовно судді Вознесенського міськрайонного суду Миколаївської області Ротар М.М.; адвоката Берзіня С.Л. стосовно суддів Касаційного кримінального суду у складі Верховного Суду Маринича В.К., Короля В.В., Марчук Н.О.; Бартосіка О.В. стосовно суддів Жашківського районного суду Черкаської області Шимчика Р.В., Пічкура С.Д.; Турмана І.С. стосовно судді Маньківського районного суду Черкаської області Костенка А.І.</t>
  </si>
  <si>
    <t>https://hcj.gov.ua/doc/doc/2950</t>
  </si>
  <si>
    <t>1423/3дп/15-20</t>
  </si>
  <si>
    <t>Про відмову у відкритті дисциплінарних справ за скаргами: Панчука О.О. стосовно судді Хмельницького окружного адміністративного суду Салюка П.І.; Танасійчука О.О. стосовно судді Івано-Франківського міського суду Івано-Франківської області Польської М.В.; Мукасова М.С. стосовно судді Орджонікідзевського районного суду міста Харкова Черняка В.Г.; Білан Н.М., Білана Г.Н., Сенчини В.О., Сенчини Ю.М. стосовно судді Володимирецького районного суду Рівненської області Закревського Л.В.; Маселка Р.А. стосовно судді Артемівського міськрайонного суду Донецької області Шевченко Л.В.; Тихонової В.І. стосовно судді Красноармійського міськрайонного суду Донецької області Стоілової Т.В.; адвоката Безпалого Т.Г. в інтересах Кузьменко Ю.Л. стосовно суддів Київського апеляційного суду Сливи Ю.М., Фрич Т.В., Юрдиги О.С.; Андрієвського Р.В. стосовно суддів Кіровського районного суду міста Дніпропетровська Смольнякова О.О., Католікяна М.О., Васіної Л.А.; Дерманської К.О. стосовно судді Синельниківського міськрайонного суду Дніпропетровської області Твердохліб А.В.; Померанського І.В. стосовно судді Шевченківського районного суду міста Чернівців Cмотрицького В.Г.</t>
  </si>
  <si>
    <t>https://hcj.gov.ua/doc/doc/3022</t>
  </si>
  <si>
    <t>1424/3дп/15-20</t>
  </si>
  <si>
    <t>Про відмову у відкритті дисциплінарних справ за скаргами: Батюка М.М. стосовно судді Київського апеляційного суду Трясуна Ю.Р. за дії, вчинені на посаді судді апеляційного суду міста Києва; Ільченка Д.О. стосовно судді Печерського районного суду міста Києва Шапутько С.В.; Куліка С.Б. стосовно судді Крюківського районного суду міста Кременчука Полтавської області Хіневича В.І.; адвоката Малойвана Є.І. стосовно судді Харківського окружного адміністративного суду Спірідонова М.О.; Беднаж В.В. в інтересах Беднаж Д.К. стосовно судді Каховського міськрайонного суду Херсонської області Терещенка О.Є.; Масленникова В.О. стосовно суддів П’ятого апеляційного адміністративного суду Стас Л.В., Турецької І.О., Градовського Ю.М.; Девізорової А.І. стосовно судді окружного адміністративного суду міста Києва Григоровича П.О.; Девізорової А.І. стосовно судді Шевченківського районного суду міста Києва Макаренко І.О.; Мельничук Л.А. стосовно судді Хмельницького окружного адміністративного суду Салюка П.І.; Полякова А.С. стосовно судді Кременецького районного суду Тернопільської області Білосевич Г.С., суддів Тернопільського апеляційного суду Сарновського В.Я., Тихої І.М., Лекан І.Є. за дії, вчинені на посадах суддів апеляційного суду Тернопільської області; адвокатів Гребеника Ю.В. та Острянка Б.І. стосовно судді господарського суду міста Києва Ковтуна С.А., суддів Північного апеляційного господарського суду Дідиченко М.А., Пономаренка Є.Ю., Руденко М.А.; Моісеєнко О.М. стосовно суддів Київського апеляційного суду Росік Т.В., Лашевича В.М., Ященка М.А.; приватного нотаріуса Київського міського нотаріального округу Малого О.С. стосовно судді господарського суду міста Києва Бондаренко Г.П.; адвоката Стриж Л.А. в інтересах ТОВ «Компанія з управління активами «ФІНЕКС-КАПІТАЛ» стосовно судді господарського суду Харківської області Прохорова С.А.; адвоката Тимовського В.С. в інтересах ТОВ «Фінансова компанія «Інвестохіллс Веста» стосовно судді господарського суду Львівської області Щигельської О.І., суддів Західного апеляційного господарського суду Якімець Г.Г., Бойко С.М., Бонк Т.Б. за дії вчинені на посадах суддів Львівського апеляційного господарського суду; Токаревої П.М. стосовно судді Подільського районного суду міста Києва Корнілової Ж.О.; адвоката Зайця А.В. стосовно судді Солом’янського районного суду міста Києва Мозолевської О.М.</t>
  </si>
  <si>
    <t>https://hcj.gov.ua/doc/doc/2920</t>
  </si>
  <si>
    <t>1425/3дп/15-20</t>
  </si>
  <si>
    <t>https://hcj.gov.ua/doc/doc/2925</t>
  </si>
  <si>
    <t>1426/0/15-20</t>
  </si>
  <si>
    <t>Про внесення Президентові України подання про призначення Мотрук Л.І. на посаду судді Тлумацького районного суду Івано-Франківської області</t>
  </si>
  <si>
    <t>https://hcj.gov.ua/doc/doc/3045</t>
  </si>
  <si>
    <t>1427/0/15-20</t>
  </si>
  <si>
    <t>Про внесення Президентові України подання про призначення Санакоєва Д.Т. на посаду судді Горохівського районного суду Волинської області</t>
  </si>
  <si>
    <t>https://hcj.gov.ua/doc/doc/3019</t>
  </si>
  <si>
    <t>1428/0/15-20</t>
  </si>
  <si>
    <t>Про внесення Президентові України подання про призначення Цимбалістенко О.В. на посаду судді Печенізького районного суду Харківської області</t>
  </si>
  <si>
    <t>https://hcj.gov.ua/doc/doc/2936</t>
  </si>
  <si>
    <t>1429/0/15-20</t>
  </si>
  <si>
    <t>Про внесення Президентові України подання про призначення Бугаєнко І.В. на посаду судді Краснокутського районного суду Харківської області</t>
  </si>
  <si>
    <t>https://hcj.gov.ua/doc/doc/2971</t>
  </si>
  <si>
    <t>1430/0/15-20</t>
  </si>
  <si>
    <t>Про внесення Президентові України подання про призначення Вовченка А.В. на посаду судді Ічнянського районного суду Чернігівської області</t>
  </si>
  <si>
    <t>https://hcj.gov.ua/doc/doc/2998</t>
  </si>
  <si>
    <t>1431/0/15-20</t>
  </si>
  <si>
    <t>Про внесення Президентові України подання про призначення Дорошенко В.М. на посаду судді Васильківського міськрайонного суду Київської області</t>
  </si>
  <si>
    <t>https://hcj.gov.ua/doc/doc/2999</t>
  </si>
  <si>
    <t>1432/0/15-20</t>
  </si>
  <si>
    <t>Про внесення Президентові України подання про призначення Яковлевої В.М. на посаду судді Дзержинського районного суду міста Харкова</t>
  </si>
  <si>
    <t>https://hcj.gov.ua/doc/doc/2969</t>
  </si>
  <si>
    <t>1433/0/15-20</t>
  </si>
  <si>
    <t>Про внесення Президентові України подання про призначення Тюміна Ю.О. на посаду судді Іллічівського міського суду Одеської області</t>
  </si>
  <si>
    <t>https://hcj.gov.ua/doc/doc/3037</t>
  </si>
  <si>
    <t>1434/0/15-20</t>
  </si>
  <si>
    <t>Про внесення Президентові України подання про призначення Хомич В.М. на посаду судді Малинського районного суду Житомирської області</t>
  </si>
  <si>
    <t>https://hcj.gov.ua/doc/doc/3038</t>
  </si>
  <si>
    <t>1435/0/15-20</t>
  </si>
  <si>
    <t>Про внесення Президентові України подання про призначення Фетісова М.В. на посаду судді Ленінського районного суду міста Запоріжжя</t>
  </si>
  <si>
    <t>https://hcj.gov.ua/doc/doc/3039</t>
  </si>
  <si>
    <t>1436/0/15-20</t>
  </si>
  <si>
    <t>Про внесення Президентові України подання про призначення Цитульського В.І. на посаду судді Бабушкінського районного суду міста Дніпропетровська</t>
  </si>
  <si>
    <t>https://hcj.gov.ua/doc/doc/3040</t>
  </si>
  <si>
    <t>1437/0/15-20</t>
  </si>
  <si>
    <t>Про внесення Президентові України подання про призначення Ніколенко О.Є. на посаду судді Кам’янського районного суду Черкаської області</t>
  </si>
  <si>
    <t>https://hcj.gov.ua/doc/doc/3012</t>
  </si>
  <si>
    <t>1438/0/15-20</t>
  </si>
  <si>
    <t>Про внесення Президентові України подання про призначення Павлюк О.О. на посаду судді Хмільницького міськрайонного суду Вінницької області</t>
  </si>
  <si>
    <t>https://hcj.gov.ua/doc/doc/3016</t>
  </si>
  <si>
    <t>1439/0/15-20</t>
  </si>
  <si>
    <t>Про внесення Президентові України подання про призначення Пасечник М.Л. на посаду судді Біляївського районного суду Одеської області</t>
  </si>
  <si>
    <t>https://hcj.gov.ua/doc/doc/3017</t>
  </si>
  <si>
    <t>1440/0/15-20</t>
  </si>
  <si>
    <t>https://hcj.gov.ua/doc/doc/3013</t>
  </si>
  <si>
    <t>Про внесення Президентові України подання про призначення Фінагеєвої І.О. на посаду судді Києво-Святошинського районного суду Київської області</t>
  </si>
  <si>
    <t>1441/0/15-20</t>
  </si>
  <si>
    <t>Про внесення Президентові України подання про призначення Хамник М.М. на посаду судді Ужгородського міськрайонного суду Закарпатської області</t>
  </si>
  <si>
    <t>https://hcj.gov.ua/doc/doc/3014</t>
  </si>
  <si>
    <t>1442/0/15-20</t>
  </si>
  <si>
    <t>Про внесення Президентові України подання про призначення Чекан Н.М. на посаду судді Верховинського районного суду Івано-Франківської області</t>
  </si>
  <si>
    <t>https://hcj.gov.ua/doc/doc/3051</t>
  </si>
  <si>
    <t>1443/0/15-20</t>
  </si>
  <si>
    <t>Про внесення Президентові України подання про призначення Яценко Н.Г. на посаду судді Охтирського міськрайонного суду Сумської області</t>
  </si>
  <si>
    <t>https://hcj.gov.ua/doc/doc/3052</t>
  </si>
  <si>
    <t>1444/0/15-20</t>
  </si>
  <si>
    <t>Про внесення Президентові України подання про призначення Ковальчука М.В. на посаду судді Романівського районного суду Житомирської області</t>
  </si>
  <si>
    <t>https://hcj.gov.ua/doc/doc/2996</t>
  </si>
  <si>
    <t>1445/0/15-20</t>
  </si>
  <si>
    <t>Про внесення Президентові України подання про призначення Філіп’євої В.В. на посаду судді Зміївського районного суду Харківської області</t>
  </si>
  <si>
    <t>https://hcj.gov.ua/doc/doc/2997</t>
  </si>
  <si>
    <t>1446/0/15-20</t>
  </si>
  <si>
    <t>Про внесення Президентові України подання про призначення Честнєйшої Ю.О. на посаду судді Мелітопольського міськрайонного суду Запорізької області</t>
  </si>
  <si>
    <t>https://hcj.gov.ua/doc/doc/2937</t>
  </si>
  <si>
    <t>1447/0/15-20</t>
  </si>
  <si>
    <t>Про внесення Президентові України подання про призначення Мельникович М.В. на посаду судді Червоноградського міського суду Львівської області</t>
  </si>
  <si>
    <t>https://hcj.gov.ua/doc/doc/3030</t>
  </si>
  <si>
    <t>1448/0/15-20</t>
  </si>
  <si>
    <t>Про внесення Президентові України подання про призначення Огієнка О.О. на посаду судді Тростянецького районного суду Сумської області</t>
  </si>
  <si>
    <t>https://hcj.gov.ua/doc/doc/3031</t>
  </si>
  <si>
    <t>1449/0/15-20</t>
  </si>
  <si>
    <t>Про внесення Президентові України подання про призначення Попельнюха А.О. на посаду судді Чигиринського районного суду Черкаської області</t>
  </si>
  <si>
    <t>https://hcj.gov.ua/doc/doc/3032</t>
  </si>
  <si>
    <t>1450/0/15-20</t>
  </si>
  <si>
    <t>Про внесення Президентові України подання про призначення Приваліхіної А.І. на посаду судді Красногвардійського районного суду міста Дніпропетровська</t>
  </si>
  <si>
    <t>https://hcj.gov.ua/doc/doc/3033</t>
  </si>
  <si>
    <t>1451/0/15-20</t>
  </si>
  <si>
    <t>Про внесення Президентові України подання про призначення Романової О.Г. на посаду судді Чорнобаївського районного суду Черкаської області</t>
  </si>
  <si>
    <t>https://hcj.gov.ua/doc/doc/3034</t>
  </si>
  <si>
    <t>1452/0/15-20</t>
  </si>
  <si>
    <t>Про внесення Президентові України подання про призначення Миколайчука П.В. на посаду судді Брусилівського районного суду Житомирської області</t>
  </si>
  <si>
    <t>https://hcj.gov.ua/doc/doc/2972</t>
  </si>
  <si>
    <t>1453/0/15-20</t>
  </si>
  <si>
    <t>Про внесення Президентові України подання про призначення Прасол Я.В. на посаду судді Великобагачанського районного суду Полтавської області</t>
  </si>
  <si>
    <t>https://hcj.gov.ua/doc/doc/2973</t>
  </si>
  <si>
    <t>1454/0/15-20</t>
  </si>
  <si>
    <t>Про внесення Президентові України подання про призначення Фролової В.О. на посаду судді Новомосковського міськрайонного суду Дніпропетровської області</t>
  </si>
  <si>
    <t>https://hcj.gov.ua/doc/doc/2970</t>
  </si>
  <si>
    <t>1455/0/15-20</t>
  </si>
  <si>
    <t>Про внесення Президентові України подання про призначення Пошивака Ю.П. на посаду судді Старосамбірського районного суду Львівської області</t>
  </si>
  <si>
    <t>https://hcj.gov.ua/doc/doc/2990</t>
  </si>
  <si>
    <t>1456/0/15-20</t>
  </si>
  <si>
    <t>Про внесення Президентові України подання про призначення Сеник О.С. на посаду судді Богодухівського районного суду Харківської області</t>
  </si>
  <si>
    <t>https://hcj.gov.ua/doc/doc/2991</t>
  </si>
  <si>
    <t>1457/0/15-20</t>
  </si>
  <si>
    <t>Про внесення Президентові України подання про призначення Друзюк М.М. на посаду судді Миколаївського районного суду Львівської області</t>
  </si>
  <si>
    <t>https://hcj.gov.ua/doc/doc/3023</t>
  </si>
  <si>
    <t>1458/0/15-20</t>
  </si>
  <si>
    <t>Про внесення Президентові України подання про призначення Іващенка І.К. на посаду судді Новгород-Сіверського районного суду Чернігівської області</t>
  </si>
  <si>
    <t>https://hcj.gov.ua/doc/doc/3008</t>
  </si>
  <si>
    <t>1459/0/15-20</t>
  </si>
  <si>
    <t>Про внесення Президентові України подання про призначення Ігнатьєва Д.П. на посаду судді Михайлівського районного суду Запорізької області</t>
  </si>
  <si>
    <t>https://hcj.gov.ua/doc/doc/3024</t>
  </si>
  <si>
    <t xml:space="preserve"> 1460/0/15-20</t>
  </si>
  <si>
    <t>Про внесення Президентові України подання про призначення Лемця С.П. на посаду судді Южного міського суду Одеської області</t>
  </si>
  <si>
    <t>https://hcj.gov.ua/doc/doc/2980</t>
  </si>
  <si>
    <t>1461/0/15-20</t>
  </si>
  <si>
    <t>Про внесення Президентові України подання про призначення Малтиза А.В. на посаду судді Автозаводського районного суду міста Кременчука Полтавської області</t>
  </si>
  <si>
    <t>https://hcj.gov.ua/doc/doc/2981</t>
  </si>
  <si>
    <t>1462/0/15-20</t>
  </si>
  <si>
    <t>Про звільнення Гургули В.Б. з посади судді Тисменицького районного суду Івано-Франківської області у зв’язку з поданням заяви про відставку</t>
  </si>
  <si>
    <t>https://hcj.gov.ua/doc/doc/2949</t>
  </si>
  <si>
    <t>1463/0/15-20</t>
  </si>
  <si>
    <t>Про звільнення Суровицької Л.В. з посади судді Кропивницького апеляційного суду у зв’язку з поданням заяви про відставку</t>
  </si>
  <si>
    <t>https://hcj.gov.ua/doc/doc/2941</t>
  </si>
  <si>
    <t>1464/0/15-20</t>
  </si>
  <si>
    <t>Про звільнення Шкірая М.І. з посади судді Голосіївського районного суду міста Києва у зв’язку з поданням заяви про відставку</t>
  </si>
  <si>
    <t>https://hcj.gov.ua/doc/doc/2942</t>
  </si>
  <si>
    <t>1465/0/15-20</t>
  </si>
  <si>
    <t>Про звільнення Дудніченка В.М. з посади судді Звенигородського районного суду Черкаської області у зв’язку з поданням заяви про відставку</t>
  </si>
  <si>
    <t>https://hcj.gov.ua/doc/doc/2961</t>
  </si>
  <si>
    <t>1466/0/15-20</t>
  </si>
  <si>
    <t>Про надання консультативного висновку до законопроекту № 3104</t>
  </si>
  <si>
    <t>https://hcj.gov.ua/doc/doc/2951</t>
  </si>
  <si>
    <t>1467/0/15-20</t>
  </si>
  <si>
    <t>https://hcj.gov.ua/doc/doc/3027</t>
  </si>
  <si>
    <t>1468/0/15-20</t>
  </si>
  <si>
    <t>https://hcj.gov.ua/doc/doc/2945</t>
  </si>
  <si>
    <t>1469/0/15-20</t>
  </si>
  <si>
    <t>Про виправлення описки у рішенні Вищої ради правосуддя від 14 травня 2020 року № 1303/0/15-20</t>
  </si>
  <si>
    <t>https://hcj.gov.ua/doc/doc/2946</t>
  </si>
  <si>
    <t>Про притягнення до дисциплінарної відповідальності судді П’ятого апеляційного адміністративного суду Запорожана Д.В.</t>
  </si>
  <si>
    <t>https://hcj.gov.ua/doc/doc/3054</t>
  </si>
  <si>
    <t>1470/1дп/15-20</t>
  </si>
  <si>
    <t>1471/1дп/15-20</t>
  </si>
  <si>
    <t>Про відмову у притягненні судді Львівського апеляційного суду Березюка О.Г. до дисциплінарної відповідальності</t>
  </si>
  <si>
    <t>https://hcj.gov.ua/doc/doc/3252</t>
  </si>
  <si>
    <t>1472/1дп/15-20</t>
  </si>
  <si>
    <t>Про притягнення до дисциплінарної відповідальності судді Касаційного цивільного суду у складі Верховного Суду Сердюка В.В.</t>
  </si>
  <si>
    <t>https://hcj.gov.ua/doc/doc/3124</t>
  </si>
  <si>
    <t>Про відкриття дисциплінарної справи стосовно судді Касаційного цивільного суду у складі Верховного Суду Сердюка В.В.</t>
  </si>
  <si>
    <t>https://hcj.gov.ua/doc/doc/3055</t>
  </si>
  <si>
    <t>1474/1дп/15-20</t>
  </si>
  <si>
    <t>1473/1дп/15-20</t>
  </si>
  <si>
    <t>Про відкриття дисциплінарної справи стосовно судді Печерського районного суду міста Києва Новака Р.М.</t>
  </si>
  <si>
    <t>https://hcj.gov.ua/doc/doc/3098</t>
  </si>
  <si>
    <t>1475/1дп/15-20</t>
  </si>
  <si>
    <t>Про відкриття дисциплінарної справи стосовно судді Білгород-Дністровського міськрайонного суду Одеської області Гайди-Герасименко О.Д.</t>
  </si>
  <si>
    <t>https://hcj.gov.ua/doc/doc/3035</t>
  </si>
  <si>
    <t>1476/1дп/15-20</t>
  </si>
  <si>
    <t>Про відкриття дисциплінарної справи стосовно судді Шевченківського районного суду міста Львова Свірідової В.В.</t>
  </si>
  <si>
    <t>https://hcj.gov.ua/doc/doc/3041</t>
  </si>
  <si>
    <t>1477/1дп/15-20</t>
  </si>
  <si>
    <t>Про відмову у відкритті дисциплінарної справи стосовно суддів Київського районного суду міста Полтави Миронець О.К., Касаційного цивільного суду у складі Верховного Суду Кузнецова В.О., Орджонікідзевського районного суду міста Запоріжжя Рибалко Н.І., Луцького міськрайонного суду Волинської області Ковтуненка В.В., Дніпровського апеляційного суду Городничої В.С., Варенко О.П., Лаченкової О.В., Московського районного суду міста Харкова Букреєвої І.А.</t>
  </si>
  <si>
    <t>https://hcj.gov.ua/doc/doc/3062</t>
  </si>
  <si>
    <t>1478/1дп/15-20</t>
  </si>
  <si>
    <t>https://hcj.gov.ua/doc/doc/3063</t>
  </si>
  <si>
    <t>1479/1дп/15-20</t>
  </si>
  <si>
    <t>Про відмову у відкритті дисциплінарної справи стосовно судді Шевченківського районного суду міста Києва Мартинова Є.О.</t>
  </si>
  <si>
    <t>https://hcj.gov.ua/doc/doc/3064</t>
  </si>
  <si>
    <t>1480/1дп/15-20</t>
  </si>
  <si>
    <t>Про відмову у відкритті дисциплінарної справи стосовно судді Київського апеляційного суду Невідомої Т.О.</t>
  </si>
  <si>
    <t>https://hcj.gov.ua/doc/doc/3065</t>
  </si>
  <si>
    <t>1481/1дп/15-20</t>
  </si>
  <si>
    <t>Про відмову у відкритті дисциплінарної справи стосовно судді Київського районного суду міста Одеси Федулеєвої Ю.О.</t>
  </si>
  <si>
    <t>https://hcj.gov.ua/doc/doc/3066</t>
  </si>
  <si>
    <t>1482/1дп/15-20</t>
  </si>
  <si>
    <t>Про відмову у відкритті дисциплінарних справ стосовно суддів Мар’їнського районного суду Донецької області Медведського М.Д., Сенаторова В.А., Приходько В.А., судді Приморського районного суду міста Одеси Бондаря В.Я., суддів Дніпровського районного суду міста Києва Козачук О.М., Старовойтової С.М.</t>
  </si>
  <si>
    <t>https://hcj.gov.ua/doc/doc/3047</t>
  </si>
  <si>
    <t>Про відмову у відкритті дисциплінарної справи стосовно судді окружного адміністративного суду міста Києва Каракашьяна С.К.</t>
  </si>
  <si>
    <t>https://hcj.gov.ua/doc/doc/3056</t>
  </si>
  <si>
    <t>Про відмову у відкритті дисциплінарної справи стосовно судді Франківського районного суду міста Львова Мартьянової С.М.</t>
  </si>
  <si>
    <t>https://hcj.gov.ua/doc/doc/3057</t>
  </si>
  <si>
    <t>1485/1дп/15-20</t>
  </si>
  <si>
    <t>1483/1дп/15-20</t>
  </si>
  <si>
    <t>1484/1дп/15-20</t>
  </si>
  <si>
    <t>Про відмову у відкритті дисциплінарної справи стосовно суддів: Приазовського районного суду Запорізької області Апалькової О.М., суддів Дзержинського районного суду міста Харкова Цвіри Д.М., Рибальченко Л.М</t>
  </si>
  <si>
    <t>https://hcj.gov.ua/doc/doc/3292</t>
  </si>
  <si>
    <t>1486/1дп/15-20</t>
  </si>
  <si>
    <t>Про відмову у відкритті дисциплінарної справи за скаргою Биркович М.Ю. стосовно судді Ужгородського міськрайонного суду Закарпатської області Бенци К.К.</t>
  </si>
  <si>
    <t>https://hcj.gov.ua/doc/doc/3099</t>
  </si>
  <si>
    <t>1487/1дп/15-20</t>
  </si>
  <si>
    <t>Про відмову у відкритті дисциплінарної справи за скаргою Гречка І.Г. стосовно судді Дніпропетровського районного суду Дніпропетровської області Озерянської Ж.М.</t>
  </si>
  <si>
    <t>https://hcj.gov.ua/doc/doc/3293</t>
  </si>
  <si>
    <t>1488/1дп/15-20</t>
  </si>
  <si>
    <t>Про відмову у відкритті дисциплінарної справи за скаргою Заїки Е.В. стосовно судді Київського окружного адміністративного суду Харченко С.В.</t>
  </si>
  <si>
    <t>https://hcj.gov.ua/doc/doc/3294</t>
  </si>
  <si>
    <t>1489/1дп/15-20</t>
  </si>
  <si>
    <t>Про відмову у відкритті дисциплінарної справи за скаргою Качора В.М. стосовно судді Подільського районного суду міста Києва Захарчук С.С.</t>
  </si>
  <si>
    <t>https://hcj.gov.ua/doc/doc/3100</t>
  </si>
  <si>
    <t>1490/1дп/15-20</t>
  </si>
  <si>
    <t>Про відмову у відкритті дисциплінарної справи за скаргою Мануйлової Р.І. стосовно судді Касаційного цивільного суду у складі Верховного Суду Синельникова Є.В.</t>
  </si>
  <si>
    <t>https://hcj.gov.ua/doc/doc/3102</t>
  </si>
  <si>
    <t>1491/1дп/15-20</t>
  </si>
  <si>
    <t>Про відмову у відкритті дисциплінарної справи за скаргою Шкаленка Є.В. стосовно судді Солом’янського районного суду міста Києва Козленко Г.О.</t>
  </si>
  <si>
    <t>https://hcj.gov.ua/doc/doc/3104</t>
  </si>
  <si>
    <t>1492/1дп/15-20</t>
  </si>
  <si>
    <t>Про відмову у відкритті дисциплінарної справи стосовно суддів Білгород-Дністровського міськрайонного суду Одеської області Гайди-Герасименко О.Д., Великої Палати Верховного Суду Кібенко О.Р., Новоодеського районного суду Миколаївської області Демінської О.І., Баранкевич В.О., Центрального районного суду міста Миколаєва Подзігун Г.В., Червонозаводського районного суду міста Харкова Єжова В.А.</t>
  </si>
  <si>
    <t>https://hcj.gov.ua/doc/doc/3188</t>
  </si>
  <si>
    <t>1493/1дп/15-20</t>
  </si>
  <si>
    <t>https://hcj.gov.ua/doc/doc/2985</t>
  </si>
  <si>
    <t>1494/1дп/15-20</t>
  </si>
  <si>
    <t>Про відмову у відкритті дисциплінарної справи стосовно судді Подільського районного суду міста Києва Захарчук С.С.</t>
  </si>
  <si>
    <t>https://hcj.gov.ua/doc/doc/3036</t>
  </si>
  <si>
    <t>1495/1дп/15-20</t>
  </si>
  <si>
    <t>Про відмову у відкритті дисциплінарної справи стосовно судді господарського суду Харківської області Усатого В.О.</t>
  </si>
  <si>
    <t>https://hcj.gov.ua/doc/doc/3028</t>
  </si>
  <si>
    <t>1496/1дп/15-20</t>
  </si>
  <si>
    <t>Про відмову у відкритті дисциплінарних справ стосовно судді Києво-Святошинського районного суду Київської області Пінкевич Н.С., судді господарського суду Запорізької області Азізбекян Т.А., суддів Чернігівського апеляційного суду Вінгаль В.М., Губар В.С., Євстафієва О.К., суддів Миколаївського апеляційного суду Чебанової-Губарєвої Н.В., Гулого В.П., Фаріонової О.М. (дії на посадах суддів апеляційного суду Миколаївської області), суддів Східного апеляційного господарського суду Дучал Н.М., Сіверіна В.І., Гетьмана Р.А., суддів Восьмого апеляційного адміністративного суду Затолочного В.С., Бруновської Н.В., Матьковської З.М., суддів Франківського районного суду міста Львова Ванівського Ю.М., Мартьянової С.М., Мартинишин М.О., Кузя В.Я., судді Ніжинського міськрайонного суду Чернігівської області Олійника В.П.</t>
  </si>
  <si>
    <t>https://hcj.gov.ua/doc/doc/3025</t>
  </si>
  <si>
    <t>1497/1дп/15-20</t>
  </si>
  <si>
    <t>Про відмову у відкритті дисциплінарної справи стосовно суддів Касаційного цивільного суду у складі Верховного Суду Карпенко С.О., Кузнєцова В.О., Стрільчука В.А.</t>
  </si>
  <si>
    <t>https://hcj.gov.ua/doc/doc/3058</t>
  </si>
  <si>
    <t>1498/1дп/15-20</t>
  </si>
  <si>
    <t>Про відмову у відкритті дисциплінарної справи стосовно судді Ірпінського міського суду Київської області Оладько С.І.</t>
  </si>
  <si>
    <t>https://hcj.gov.ua/doc/doc/3059</t>
  </si>
  <si>
    <t>1499/1дп/15-20</t>
  </si>
  <si>
    <t>Про відмову у відкритті дисциплінарної справи стосовно судді Франківського районного суду міста Львова Ванівського Ю.М.</t>
  </si>
  <si>
    <t>https://hcj.gov.ua/doc/doc/3042</t>
  </si>
  <si>
    <t>1500/1дп/15-20</t>
  </si>
  <si>
    <t>Про виправлення описки в ухвалі Першої Дисциплінарної палати Вищої ради правосуддя від 9 квітня 2020 року № 954/1дп/15-20 про відмову у відкритті дисциплінарної справи</t>
  </si>
  <si>
    <t>https://hcj.gov.ua/doc/doc/3296</t>
  </si>
  <si>
    <t>1501/2дп/15-20</t>
  </si>
  <si>
    <t>Про притягнення судді Голосіївського районного суду міста Києва Колдіної О.О. до дисциплінарної відповідальності</t>
  </si>
  <si>
    <t>https://hcj.gov.ua/doc/doc/3053</t>
  </si>
  <si>
    <t>1502/2дп/15-20</t>
  </si>
  <si>
    <t>Про відкриття дисциплінарної справи стосовно судді Дарницького районного суду міста Києва Даниленка В.В.</t>
  </si>
  <si>
    <t>https://hcj.gov.ua/doc/doc/3026</t>
  </si>
  <si>
    <t>1503/2дп/15-20</t>
  </si>
  <si>
    <t>https://hcj.gov.ua/doc/doc/3068</t>
  </si>
  <si>
    <t>1504/2дп/15-20</t>
  </si>
  <si>
    <t>Про відмову у відкритті дисциплінарних справ за скаргами: адвоката Фролової О.Г. стосовно судді Святошинського районного суду міста Києва Петренко Н.О.; Рошканюка П.В., адвоката Ференца Р.Я. стосовно судді Закарпатського апеляційного суду Гошовського Г.М.</t>
  </si>
  <si>
    <t>https://hcj.gov.ua/doc/doc/3000</t>
  </si>
  <si>
    <t>Про відмову у відкритті дисциплінарних справ за скаргами Суха Т.В. стосовно суддів Луцького міськрайонного суду Волинської області Івасюти Л.В., Волинського апеляційного суду Клока О.М.; Гереги І.М. стосовно суддів Франківського районного суду міста Львова Кузя В.Я., Мартьянової С.М.; Головного управління Держгеокадастру у Харківській області стосовно суддів Другого апеляційного адміністративного суду Рєзнікової С.С., Бегунца А.О., Старостіна В.В.</t>
  </si>
  <si>
    <t>https://hcj.gov.ua/doc/doc/3048</t>
  </si>
  <si>
    <t>1506/2дп/15-20</t>
  </si>
  <si>
    <t>1505/2дп/15-20</t>
  </si>
  <si>
    <t>Про відмову у відкритті дисциплінарних справ за скаргами Ульшина П.В., Ульшиної (Непомнящої) К.С. стосовно суддів Херсонського міського суду Херсонської області Мусулевського Я.А., Прохоренко В.В., Радченко Г.А., Черниш О.Л.; Сюрми Ю.С. стосовно суддів Одеського апеляційного суду Котелевського Р.І., Кадегроб А.І., Прібилова В.М.; адвоката Кір’якова А.С. стосовно судді Дніпровського районного суду міста Києва Яровенко Н.О.; Умнова М.Ю. стосовно судді Касаційного адміністративного суду у складі Верховного Суду Жука А.В.</t>
  </si>
  <si>
    <t>https://hcj.gov.ua/doc/doc/3015</t>
  </si>
  <si>
    <t>1507/2дп/15-20</t>
  </si>
  <si>
    <t>Про відмову у відкритті дисциплінарних справ за скаргами Дармограя А.О. стосовно судді Івано-Франківського міського суду Івано-Франківської області Татарінової О.А.; Гача В.П. стосовно судді Івано-Франківського міського суду Івано-Франківської області Татарінової О.А.; Гач О.В. стосовно судді Івано-Франківського міського суду Івано-Франківської області Татарінової О.А.; Куліковської О.В. стосовно судді Івано-Франківського міського суду Івано-Франківської області Татарінової О.А.; Куліковського Р.І. стосовно судді Івано-Франківського міського суду Івано-Франківської області Татарінової О.А.; Дармограя О.Р. стосовно судді Івано-Франківського міського суду Івано-Франківської області Ковалюк І.П.; Одинець І.В. стосовно судді Солом’янського районного суду міста Києва Оксюти Т.Г.; Дулиби Л.В. стосовно судді Голосіївського районного суду міста Києва Мазура Ю.Ю.</t>
  </si>
  <si>
    <t>https://hcj.gov.ua/doc/doc/3103</t>
  </si>
  <si>
    <t>1508/2дп/15-20</t>
  </si>
  <si>
    <t>Про відмову у відкритті дисциплінарних справ за скаргами Корнієнко Є.І. стосовно судді Білгород-Дністровського міськрайонного суду Одеської області Гайди-Герасименко О.Д.; Савчук Н.В. стосовно судді Ружинського районного суду Житомирської області Митюк О.В.; Качоренка С.В., Божка О.М. стосовно судді Печерського районного суду міста Києва Москаленко К.О.; Департаменту охорони здоров’я Дніпровської міської ради стосовно суддів Дніпровського апеляційного суду Демченко Е.Л., Куценко Т.Р., судді апеляційного суду Дніпропетровської області Максюти Ж.І.; Сілакової Я.В. стосовно судді Іллічівського міського суду Одеської області Пушкарського Д.В.; Хохрова О.П. стостовно судді П’ятого апеляційного адміністративного суду Косцової І.П.; Кульчик Т.Я. стосовно судді Шевченківського районного суду міста Києва Фролової І.В.; Денисенка Ю.М. стосовно судді Києво-Святошинського районного суду Київської області Дубас Т.В.; адвоката Кириленка О.П. стосовно судді Личаківського районного суду міста Львова Шеремети Г.І.</t>
  </si>
  <si>
    <t>https://hcj.gov.ua/doc/doc/3049</t>
  </si>
  <si>
    <t>1509/2дп/15-20</t>
  </si>
  <si>
    <t>Про залишення без розгляду скарги Атаманової Г.М. стосовно судді Одеського апеляційного суду Драгомерецького М.М.</t>
  </si>
  <si>
    <t>https://hcj.gov.ua/doc/doc/3001</t>
  </si>
  <si>
    <t>1510/2дп/15-20</t>
  </si>
  <si>
    <t>Про розгляд заяви Маселка Р.А. про відвід члена Другої Дисциплінарної палати Вищої ради правосуддя Блажівської О.Є.</t>
  </si>
  <si>
    <t>https://hcj.gov.ua/doc/doc/3071</t>
  </si>
  <si>
    <t>1511/2дп/15-20</t>
  </si>
  <si>
    <t>Про відмову у задоволенні заяви члена Другої Дисциплінарної палати Вищої ради правосуддя Блажівської О.Є. про самовідвід</t>
  </si>
  <si>
    <t>https://hcj.gov.ua/doc/doc/3072</t>
  </si>
  <si>
    <t>1512/0/15-20</t>
  </si>
  <si>
    <t>Про внесення Президентові України подання про призначення Ситайла О.І. на посаду судді Середино-Будського районного суду Сумської області</t>
  </si>
  <si>
    <t>https://hcj.gov.ua/doc/doc/3076</t>
  </si>
  <si>
    <t>1513/0/15-20</t>
  </si>
  <si>
    <t>Про внесення Президентові України подання про призначення Ткаченко М.О. на посаду судді Запорізького районного суду Запорізької області</t>
  </si>
  <si>
    <t>https://hcj.gov.ua/doc/doc/3090</t>
  </si>
  <si>
    <t>1514/0/15-20</t>
  </si>
  <si>
    <t>Про внесення Президентові України подання про призначення Фетісової Н.В. на посаду судді Ічнянського районного суду Чернігівської області</t>
  </si>
  <si>
    <t>https://hcj.gov.ua/doc/doc/3091</t>
  </si>
  <si>
    <t>1515/0/15-20</t>
  </si>
  <si>
    <t>Про внесення Президентові України подання про призначення Швеця Р.В. на посаду судді Ямпільського районного суду Вінницької області</t>
  </si>
  <si>
    <t>https://hcj.gov.ua/doc/doc/3077</t>
  </si>
  <si>
    <t>1516/0/15-20</t>
  </si>
  <si>
    <t>Про внесення Президентові України подання про призначення Гребеня О.О. на посаду судді Білоцерківського міськрайонного суду Київської області</t>
  </si>
  <si>
    <t>https://hcj.gov.ua/doc/doc/3138</t>
  </si>
  <si>
    <t>1517/0/15-20</t>
  </si>
  <si>
    <t>Про внесення Президентові України подання про призначення Євтушенко Б.В. на посаду судді Канівського міськрайонного суду Черкаської області</t>
  </si>
  <si>
    <t>https://hcj.gov.ua/doc/doc/3087</t>
  </si>
  <si>
    <t>1518/0/15-20</t>
  </si>
  <si>
    <t>Про внесення Президентові України подання про призначення Калашнікової Т.О. на посаду судді Кодимського районного суду Одеської області</t>
  </si>
  <si>
    <t>https://hcj.gov.ua/doc/doc/3088</t>
  </si>
  <si>
    <t>1519/0/15-20</t>
  </si>
  <si>
    <t>Про внесення Президентові України подання про призначення Кітова О.В. на посаду судді Солонянського районного суду Дніпропетровської області</t>
  </si>
  <si>
    <t>https://hcj.gov.ua/doc/doc/3139</t>
  </si>
  <si>
    <t>1520/0/15-20</t>
  </si>
  <si>
    <t>Про внесення Президентові України подання про призначення Крапівки Т.В. на посаду судді Кегичівського районного суду Харківської області</t>
  </si>
  <si>
    <t>https://hcj.gov.ua/doc/doc/3074</t>
  </si>
  <si>
    <t>1521/0/15-20</t>
  </si>
  <si>
    <t>Про внесення Президентові України подання про призначення Кутасевич О.Г. на посаду судді Старокостянтинівського районного суду Хмельницької області</t>
  </si>
  <si>
    <t>https://hcj.gov.ua/doc/doc/3086</t>
  </si>
  <si>
    <t>1522/0/15-20</t>
  </si>
  <si>
    <t>Про внесення Президентові України подання про призначення Сергієнка С.А. на посаду судді Новоодеського районного суду Миколаївської області</t>
  </si>
  <si>
    <t>https://hcj.gov.ua/doc/doc/3084</t>
  </si>
  <si>
    <t>1523/0/15-20</t>
  </si>
  <si>
    <t>Про внесення Президентові України подання про призначення Ференца Р.І. на посаду судді Іванівського районного суду Херсонської області</t>
  </si>
  <si>
    <t>https://hcj.gov.ua/doc/doc/3085</t>
  </si>
  <si>
    <t>1524/0/15-20</t>
  </si>
  <si>
    <t>Про внесення Президентові України подання про призначення Харлана М.В. на посаду судді Шумського районного суду Тернопільської області</t>
  </si>
  <si>
    <t>https://hcj.gov.ua/doc/doc/3109</t>
  </si>
  <si>
    <t>1525/0/15-20</t>
  </si>
  <si>
    <t>Про внесення Президентові України подання про призначення Яремчук С.М. на посаду судді Горохівського районного суду Волинської області</t>
  </si>
  <si>
    <t>https://hcj.gov.ua/doc/doc/3020</t>
  </si>
  <si>
    <t>1526/0/15-20</t>
  </si>
  <si>
    <t>Про внесення Президентові України подання про призначення Високих М.С. на посаду судді Ленінського районного суду міста Полтави</t>
  </si>
  <si>
    <t>https://hcj.gov.ua/doc/doc/3126</t>
  </si>
  <si>
    <t>1527/0/15-20</t>
  </si>
  <si>
    <t>Про внесення Президентові України подання про призначення Гавалешка П.С. на посаду судді Троїцького районного суду Луганської області</t>
  </si>
  <si>
    <t>https://hcj.gov.ua/doc/doc/3127</t>
  </si>
  <si>
    <t>1528/0/15-20</t>
  </si>
  <si>
    <t>Про внесення Президентові України подання про призначення Гевці В.М. на посаду судді Перечинського районного суду Закарпатської області</t>
  </si>
  <si>
    <t>https://hcj.gov.ua/doc/doc/3128</t>
  </si>
  <si>
    <t>1529/0/15-20</t>
  </si>
  <si>
    <t>Про внесення Президентові України подання про призначення Подмаркової Ю.М. на посаду судді Великобурлуцького районного суду Харківської області</t>
  </si>
  <si>
    <t>https://hcj.gov.ua/doc/doc/3117</t>
  </si>
  <si>
    <t>1530/0/15-20</t>
  </si>
  <si>
    <t>Про внесення Президентові України подання про призначення Рідзевської І.О. на посаду судді Конотопського міськрайонного суду Сумської області</t>
  </si>
  <si>
    <t>https://hcj.gov.ua/doc/doc/3118</t>
  </si>
  <si>
    <t>1531/0/15-20</t>
  </si>
  <si>
    <t>Про внесення Президентові України подання про призначення Сербіненко І.В. на посаду судді Вовчанського районного суду Харківської області</t>
  </si>
  <si>
    <t>https://hcj.gov.ua/doc/doc/3119</t>
  </si>
  <si>
    <t>1532/0/15-20</t>
  </si>
  <si>
    <t>Про внесення Президентові України подання про призначення Сича С.М. на посаду судді Погребищенського районного суду Вінницької області</t>
  </si>
  <si>
    <t>https://hcj.gov.ua/doc/doc/3110</t>
  </si>
  <si>
    <t>1533/0/15-20</t>
  </si>
  <si>
    <t>Про внесення Президентові України подання про призначення Оленич Ю.В. на посаду судді Гощанського районного суду Рівненської області</t>
  </si>
  <si>
    <t>https://hcj.gov.ua/doc/doc/3164</t>
  </si>
  <si>
    <t>1534/0/15-20</t>
  </si>
  <si>
    <t>Про внесення Президентові України подання про призначення Цибульського Д.В. на посаду судді Летичівського районного суду Хмельницької області</t>
  </si>
  <si>
    <t>https://hcj.gov.ua/doc/doc/3165</t>
  </si>
  <si>
    <t>1535/0/15-20</t>
  </si>
  <si>
    <t>Про внесення Президентові України подання про призначення Рязанової К.Ю. на посаду судді Саратського районного суду Одеської області</t>
  </si>
  <si>
    <t>https://hcj.gov.ua/doc/doc/3129</t>
  </si>
  <si>
    <t>1536/0/15-20</t>
  </si>
  <si>
    <t>Про внесення Президентові України подання про призначення Северинової А.С. на посаду судді Зарічного районного суду міста Суми</t>
  </si>
  <si>
    <t>https://hcj.gov.ua/doc/doc/3130</t>
  </si>
  <si>
    <t>1537/0/15-20</t>
  </si>
  <si>
    <t>Про внесення Президентові України подання про призначення Созанської Л.І. на посаду судді Бучацького районного суду Тернопільської області</t>
  </si>
  <si>
    <t>https://hcj.gov.ua/doc/doc/3131</t>
  </si>
  <si>
    <t>1538/0/15-20</t>
  </si>
  <si>
    <t>Про внесення Президентові України подання про призначення Сташків Т.Г. на посаду судді Обухівського районного суду Київської області</t>
  </si>
  <si>
    <t>https://hcj.gov.ua/doc/doc/3132</t>
  </si>
  <si>
    <t>1539/0/15-20</t>
  </si>
  <si>
    <t>Про внесення Президентові України подання про призначення Цибень О.В. на посаду судді Любешівського районного суду Волинської області</t>
  </si>
  <si>
    <t>https://hcj.gov.ua/doc/doc/3107</t>
  </si>
  <si>
    <t>1540/0/15-20</t>
  </si>
  <si>
    <t>Про внесення Президентові України подання про призначення Черваньової Ю.М. на посаду судді Кіровського районного суду міста Дніпропетровська</t>
  </si>
  <si>
    <t>https://hcj.gov.ua/doc/doc/3089</t>
  </si>
  <si>
    <t>1541/0/15-20</t>
  </si>
  <si>
    <t>Про внесення Президентові України подання про призначення Титова А.О. на посаду судді Білокуракинського районного суду Луганської області</t>
  </si>
  <si>
    <t>https://hcj.gov.ua/doc/doc/3147</t>
  </si>
  <si>
    <t>1542/0/15-20</t>
  </si>
  <si>
    <t>Про внесення Президентові України подання про призначення Торжинської Т.В. на посаду судді Корабельного районного суду міста Миколаєва</t>
  </si>
  <si>
    <t>https://hcj.gov.ua/doc/doc/3120</t>
  </si>
  <si>
    <t>1543/0/15-20</t>
  </si>
  <si>
    <t>Про внесення Президентові України подання про призначення Фаліна І.Ю. на посаду судді Слов’янського міськрайонного суду Донецької області</t>
  </si>
  <si>
    <t>https://hcj.gov.ua/doc/doc/3148</t>
  </si>
  <si>
    <t>1544/0/15-20</t>
  </si>
  <si>
    <t>Про внесення Президентові України подання про призначення Носача В.М. на посаду судді Любарського районного суду Житомирської області</t>
  </si>
  <si>
    <t>https://hcj.gov.ua/doc/doc/3158</t>
  </si>
  <si>
    <t>1545/0/15-20</t>
  </si>
  <si>
    <t>Про внесення Президентові України подання про призначення Петровської М.В. на посаду судді Корольовського районного суду міста Житомира</t>
  </si>
  <si>
    <t>https://hcj.gov.ua/doc/doc/3159</t>
  </si>
  <si>
    <t>1546/0/15-20</t>
  </si>
  <si>
    <t>Про внесення Президентові України подання про призначення Требика В.Б. на посаду судді Рожищенського районного суду Волинської області</t>
  </si>
  <si>
    <t>https://hcj.gov.ua/doc/doc/3160</t>
  </si>
  <si>
    <t>1547/0/15-20</t>
  </si>
  <si>
    <t>https://hcj.gov.ua/doc/doc/3133</t>
  </si>
  <si>
    <t>Про внесення Президентові України подання про призначення Тхорик І.І. на посаду судді Бучацького районного суду Тернопільської області</t>
  </si>
  <si>
    <t>1548/0/15-20</t>
  </si>
  <si>
    <t>Про внесення Президентові України подання про призначення Федечко М.О. на посаду судді Іваничівського районного суду Волинської області</t>
  </si>
  <si>
    <t>https://hcj.gov.ua/doc/doc/3142</t>
  </si>
  <si>
    <t>1549/0/15-20</t>
  </si>
  <si>
    <t>Про надання консультативного висновку до законопроекту № 2742</t>
  </si>
  <si>
    <t>https://hcj.gov.ua/doc/doc/3043</t>
  </si>
  <si>
    <t>1550/0/15-20</t>
  </si>
  <si>
    <t>Про надання консультативного висновку до законопроекту № 3495</t>
  </si>
  <si>
    <t>https://hcj.gov.ua/doc/doc/3044</t>
  </si>
  <si>
    <t>Про надання консультативного висновку щодо проекту Закону України «Про внесення змін до Закону України «Про судоустрій і статус суддів» та деяких законів України щодо діяльності Верховного Суду та органів суддівського врядування»</t>
  </si>
  <si>
    <t>https://hcj.gov.ua/doc/doc/3029</t>
  </si>
  <si>
    <t>1552/0/15-20</t>
  </si>
  <si>
    <t>Про внесення Президентові України подання про призначення Погрібняк О.М. на посаду судді Автозаводського районного суду міста Кременчука Полтавської області</t>
  </si>
  <si>
    <t>https://hcj.gov.ua/doc/doc/3078</t>
  </si>
  <si>
    <t>1553/0/15-20</t>
  </si>
  <si>
    <t>Про внесення Президентові України подання про призначення Банасько І.М. на посаду судді Оболонського районного суду міста Києва</t>
  </si>
  <si>
    <t>https://hcj.gov.ua/doc/doc/3081</t>
  </si>
  <si>
    <t>1554/0/15-20</t>
  </si>
  <si>
    <t>Про внесення Президентові України подання про призначення Кахно І.А. на посаду судді Голосіївського районного суду міста Києва</t>
  </si>
  <si>
    <t>https://hcj.gov.ua/doc/doc/3082</t>
  </si>
  <si>
    <t>1555/0/15-20</t>
  </si>
  <si>
    <t>Про внесення Президентові України подання про призначення Лабая О.В. на посаду судді Крижопільського районного суду Вінницької області</t>
  </si>
  <si>
    <t>https://hcj.gov.ua/doc/doc/3083</t>
  </si>
  <si>
    <t>1556/0/15-20</t>
  </si>
  <si>
    <t>1551/0/15-20</t>
  </si>
  <si>
    <t>Про внесення Президентові України подання про призначення Лук’яненко С.А. на посаду судді Харківського районного суду Харківської області</t>
  </si>
  <si>
    <t>https://hcj.gov.ua/doc/doc/3075</t>
  </si>
  <si>
    <t>1557/0/15-20</t>
  </si>
  <si>
    <t>Про внесення Президентові України подання про призначення Деркача І.М. на посаду судді Ямпільського районного суду Сумської області</t>
  </si>
  <si>
    <t>https://hcj.gov.ua/doc/doc/3154</t>
  </si>
  <si>
    <t>1558/0/15-20</t>
  </si>
  <si>
    <t>Про внесення Президентові України подання про призначення Токмана Ю.Ф. на посаду судді Голосіївського районного суду міста Києва</t>
  </si>
  <si>
    <t>https://hcj.gov.ua/doc/doc/3155</t>
  </si>
  <si>
    <t>1559/0/15-20</t>
  </si>
  <si>
    <t>Про внесення Президентові України подання про призначення Шафікової Ю.Е. на посаду судді Дунаєвецького районного суду Хмельницької області</t>
  </si>
  <si>
    <t>https://hcj.gov.ua/doc/doc/3156</t>
  </si>
  <si>
    <t>1560/0/15-20</t>
  </si>
  <si>
    <t>Про відмову в задоволенні заяви члена Вищої ради правосуддя Шапрана В.В. про самовідвід під час розгляду матеріалів щодо внесення Президентові України подання про призначення Гусак О.С. на посаду судді Дарницького районного суду міста Києва</t>
  </si>
  <si>
    <t>https://hcj.gov.ua/doc/doc/3060</t>
  </si>
  <si>
    <t>1561/0/15-20</t>
  </si>
  <si>
    <t>Про внесення Президентові України подання про призначення Гусак О.С. на посаду судді Дарницького районного суду міста Києва</t>
  </si>
  <si>
    <t>https://hcj.gov.ua/doc/doc/3121</t>
  </si>
  <si>
    <t>1562/0/15-20</t>
  </si>
  <si>
    <t>Про внесення Президентові України подання про призначення Ішуніної Л.М. на посаду судді Солом’янського районного суду міста Києва</t>
  </si>
  <si>
    <t>https://hcj.gov.ua/doc/doc/3122</t>
  </si>
  <si>
    <t>1563/0/15-20</t>
  </si>
  <si>
    <t>Про відмову в задоволенні заяви члена Вищої ради правосуддя Худика М.П. про самовідвід під час розгляду матеріалів щодо внесення Президентові України подання про призначення Мішкіної А.В. на посаду судді Печерського районного суду міста Києва</t>
  </si>
  <si>
    <t>https://hcj.gov.ua/doc/doc/3061</t>
  </si>
  <si>
    <t>1564/0/15-20</t>
  </si>
  <si>
    <t>Про внесення Президентові України подання про призначення Скорейка В.В. на посаду судді Кіцманського районного суду Чернівецької області</t>
  </si>
  <si>
    <t>https://hcj.gov.ua/doc/doc/3111</t>
  </si>
  <si>
    <t>1565/0/15-20</t>
  </si>
  <si>
    <t>Про внесення Президентові України подання про призначення Делалової О.М. на посаду судді Генічеського районного суду Херсонської області</t>
  </si>
  <si>
    <t>https://hcj.gov.ua/doc/doc/3169</t>
  </si>
  <si>
    <t>1566/0/15-20</t>
  </si>
  <si>
    <t>Про внесення Президентові України подання про призначення Пономаренка А.А. на посаду судді Оболонського районного суду міста Києва</t>
  </si>
  <si>
    <t>https://hcj.gov.ua/doc/doc/3170</t>
  </si>
  <si>
    <t>1567/0/15-20</t>
  </si>
  <si>
    <t>Про внесення Президентові України подання про призначення Поплавської О.В. на посаду судді Святошинського районного суду міста Києва</t>
  </si>
  <si>
    <t>https://hcj.gov.ua/doc/doc/3171</t>
  </si>
  <si>
    <t>1568/0/15-20</t>
  </si>
  <si>
    <t>Про внесення Президентові України подання про призначення Ткач М.М. на посаду судді Оболонського районного суду міста Києва</t>
  </si>
  <si>
    <t>https://hcj.gov.ua/doc/doc/3046</t>
  </si>
  <si>
    <t>1569/0/15-20</t>
  </si>
  <si>
    <t>Про внесення Президентові України подання про призначення Філіпової І.М. на посаду судді Ленінського районного суду міста Запоріжжя</t>
  </si>
  <si>
    <t>https://hcj.gov.ua/doc/doc/3166</t>
  </si>
  <si>
    <t>1570/0/15-20</t>
  </si>
  <si>
    <t>Про внесення Президентові України подання про призначення Хромової О.О. на посаду судді Дніпровського районного суду міста Києва</t>
  </si>
  <si>
    <t>https://hcj.gov.ua/doc/doc/3167</t>
  </si>
  <si>
    <t>1571/0/15-20</t>
  </si>
  <si>
    <t>Про внесення Президентові України подання про призначення Шевченко І.М. на посаду судді Ніжинського міськрайонного суду Чернігівської області</t>
  </si>
  <si>
    <t>https://hcj.gov.ua/doc/doc/3168</t>
  </si>
  <si>
    <t>1572/0/15-20</t>
  </si>
  <si>
    <t>Про внесення Президентові України подання про призначення Казмиренко Л.В. на посаду судді Подільського районного суду міста Києва</t>
  </si>
  <si>
    <t>https://hcj.gov.ua/doc/doc/3080</t>
  </si>
  <si>
    <t>1573/0/15-20</t>
  </si>
  <si>
    <t>Про внесення Президентові України подання про призначення Швець Л.В. на посаду судді Крижопільського районного суду Вінницької області</t>
  </si>
  <si>
    <t>https://hcj.gov.ua/doc/doc/3079</t>
  </si>
  <si>
    <t>1574/0/15-20</t>
  </si>
  <si>
    <t>Про внесення Президентові України подання про призначення Ханієвої Ф.М. на посаду судді Кіровського районного суду міста Дніпропетровська</t>
  </si>
  <si>
    <t>https://hcj.gov.ua/doc/doc/3149</t>
  </si>
  <si>
    <t>1575/0/15-20</t>
  </si>
  <si>
    <t>Про внесення Президентові України подання про призначення Яковлєва Д.В. на посаду судді Рівненського міського суду Рівненської області</t>
  </si>
  <si>
    <t>https://hcj.gov.ua/doc/doc/3157</t>
  </si>
  <si>
    <t>1576/0/15-20</t>
  </si>
  <si>
    <t>Про внесення Президентові України подання про призначення Томинця О.В. на посаду судді Софіївського районного суду Дніпропетровської області</t>
  </si>
  <si>
    <t>https://hcj.gov.ua/doc/doc/3163</t>
  </si>
  <si>
    <t>1577/0/15-20</t>
  </si>
  <si>
    <t>Про внесення Президентові України подання про призначення Аббасової Н.В. на посаду судді Шевченківського районного суду міста Києва</t>
  </si>
  <si>
    <t>https://hcj.gov.ua/doc/doc/3161</t>
  </si>
  <si>
    <t>1578/0/15-20</t>
  </si>
  <si>
    <t>Про внесення Президентові України подання про призначення Петрова Д.В. на посаду судді Подільського районного суду міста Києва</t>
  </si>
  <si>
    <t>https://hcj.gov.ua/doc/doc/3070</t>
  </si>
  <si>
    <t>1579/0/15-20</t>
  </si>
  <si>
    <t>Про внесення Президентові України подання про призначення Маринченко О.А. на посаду судді Деснянського районного суду міста Чернігова</t>
  </si>
  <si>
    <t>https://hcj.gov.ua/doc/doc/3135</t>
  </si>
  <si>
    <t>1580/0/15-20</t>
  </si>
  <si>
    <t>Про внесення Президентові України подання про призначення Нестерука В.В. на посаду судді Піщанського районного суду Вінницької області</t>
  </si>
  <si>
    <t>https://hcj.gov.ua/doc/doc/3143</t>
  </si>
  <si>
    <t>1581/0/15-20</t>
  </si>
  <si>
    <t>Про внесення Президентові України подання про призначення Окладнікової О.І. на посаду судді Гуляйпільського районного суду Запорізької області</t>
  </si>
  <si>
    <t>https://hcj.gov.ua/doc/doc/3144</t>
  </si>
  <si>
    <t>1582/0/15-20</t>
  </si>
  <si>
    <t>Про відмову в задоволенні заяви члена Вищої ради правосуддя Розваляєвої Т.С. про самовідвід під час розгляду матеріалів щодо внесення Президентові України подання про призначення Поповича О.В. на посаду судді Васильківського міськрайонного суду Київської області</t>
  </si>
  <si>
    <t>https://hcj.gov.ua/doc/doc/3137</t>
  </si>
  <si>
    <t>1583/0/15-20</t>
  </si>
  <si>
    <t>Про внесення Президентові України подання про призначення Поповича О.В. на посаду судді Васильківського міськрайонного суду Київської області</t>
  </si>
  <si>
    <t>https://hcj.gov.ua/doc/doc/3145</t>
  </si>
  <si>
    <t>1584/0/15-20</t>
  </si>
  <si>
    <t>Про внесення Президентові України подання про призначення Ружицького В.В. на посаду судді Суворовського районного суду міста Одеси</t>
  </si>
  <si>
    <t>https://hcj.gov.ua/doc/doc/3150</t>
  </si>
  <si>
    <t>1585/0/15-20</t>
  </si>
  <si>
    <t>Про внесення Президентові України подання про призначення Сас Л.Р. на посаду судді Тячівського районного суду Закарпатської області</t>
  </si>
  <si>
    <t>https://hcj.gov.ua/doc/doc/3151</t>
  </si>
  <si>
    <t>1586/0/15-20</t>
  </si>
  <si>
    <t>Про внесення Президентові України подання про призначення Зуєвич Л.Л. на посаду судді Солом’янського районного суду міста Києва</t>
  </si>
  <si>
    <t>https://hcj.gov.ua/doc/doc/3183</t>
  </si>
  <si>
    <t>1587/0/15-20</t>
  </si>
  <si>
    <t>Про внесення Президентові України подання про призначення Шергіної Ю.О. на посаду судді Конотопського міськрайонного суду Сумської області</t>
  </si>
  <si>
    <t>https://hcj.gov.ua/doc/doc/3184</t>
  </si>
  <si>
    <t>1588/0/15-20</t>
  </si>
  <si>
    <t>Про внесення Президентові України подання про призначення Чорненької О.І. на посаду судді Лисянського районного суду Черкаської області</t>
  </si>
  <si>
    <t>https://hcj.gov.ua/doc/doc/3162</t>
  </si>
  <si>
    <t>1589/0/15-20</t>
  </si>
  <si>
    <t>Про внесення Президентові України подання про призначення Касьян А.В. на посаду судді Оболонського районного суду міста Києва</t>
  </si>
  <si>
    <t>https://hcj.gov.ua/doc/doc/3173</t>
  </si>
  <si>
    <t>1590/0/15-20</t>
  </si>
  <si>
    <t>Про внесення Президентові України подання про призначення Невеніцина Є.В. на посаду судді Дзержинського районного суду міста Харкова</t>
  </si>
  <si>
    <t>https://hcj.gov.ua/doc/doc/3174</t>
  </si>
  <si>
    <t>1591/0/15-20</t>
  </si>
  <si>
    <t>Про внесення Президентові України подання про призначення Кравець В.М. на посаду судді Святошинського районного суду міста Києва</t>
  </si>
  <si>
    <t>https://hcj.gov.ua/doc/doc/3067</t>
  </si>
  <si>
    <t>1592/0/15-20</t>
  </si>
  <si>
    <t>Про внесення Президентові України подання про призначення Шарової-Айдаєвої О.О. на посаду судді Новосанжарського районного суду Полтавської області</t>
  </si>
  <si>
    <t>https://hcj.gov.ua/doc/doc/3182</t>
  </si>
  <si>
    <t>1593/0/15-20</t>
  </si>
  <si>
    <t>Про внесення Президентові України подання про призначення Слободянюк А.В. на посаду судді Голосіївського районного суду міста Києва</t>
  </si>
  <si>
    <t>https://hcj.gov.ua/doc/doc/3178</t>
  </si>
  <si>
    <t>1594/0/15-20</t>
  </si>
  <si>
    <t>Про внесення Президентові України подання про призначення Будзан Л.Д. посаду судді Подільського районного суду міста Києва</t>
  </si>
  <si>
    <t>https://hcj.gov.ua/doc/doc/3152</t>
  </si>
  <si>
    <t>1595/0/15-20</t>
  </si>
  <si>
    <t>Про внесення Президентові України подання про призначення Хасанової В.В. на посаду судді Переяслав-Хмельницького міськрайонного суду Київської області</t>
  </si>
  <si>
    <t>https://hcj.gov.ua/doc/doc/3153</t>
  </si>
  <si>
    <t>1596/0/15-20</t>
  </si>
  <si>
    <t>Про внесення Президентові України подання про призначення Шеремети С.А. на посаду судді Любомльського районного суду Волинської області</t>
  </si>
  <si>
    <t>https://hcj.gov.ua/doc/doc/3134</t>
  </si>
  <si>
    <t>1597/0/15-20</t>
  </si>
  <si>
    <t>Про внесення Президентові України подання про призначення Федчишеної Т.Ю. на посаду судді Приморського районного суду міста Одеси</t>
  </si>
  <si>
    <t>https://hcj.gov.ua/doc/doc/3136</t>
  </si>
  <si>
    <t>1598/0/15-20</t>
  </si>
  <si>
    <t>Про звільнення Чечот А.А. з посади судді Соснівського районного суду міста Черкас у відставку</t>
  </si>
  <si>
    <t>https://hcj.gov.ua/doc/doc/3101</t>
  </si>
  <si>
    <t>1599/0/15-20</t>
  </si>
  <si>
    <t>Про звільнення Коваленко І.П. з посади судді Харківського апеляційного суду у зв’язку з поданням заяви про відставку</t>
  </si>
  <si>
    <t>https://hcj.gov.ua/doc/doc/3073</t>
  </si>
  <si>
    <t>1600/0/15-20</t>
  </si>
  <si>
    <t>Про звільнення Бровченка І.О. з посади судді Харківського апеляційного суду у зв’язку з поданням заяви про відставку</t>
  </si>
  <si>
    <t>https://hcj.gov.ua/doc/doc/3112</t>
  </si>
  <si>
    <t>1601/0/15-20</t>
  </si>
  <si>
    <t>Про звільнення Цілюрика В.П. з посади судді Харківського апеляційного суду у зв’язку з поданням заяви про відставку</t>
  </si>
  <si>
    <t>https://hcj.gov.ua/doc/doc/3113</t>
  </si>
  <si>
    <t>1602/0/15-20</t>
  </si>
  <si>
    <t>Про звільнення Овсяннікової А.І. з посади судді Харківського апеляційного суду у зв’язку з поданням заяви про відставку</t>
  </si>
  <si>
    <t>https://hcj.gov.ua/doc/doc/3123</t>
  </si>
  <si>
    <t>1603/0/15-20</t>
  </si>
  <si>
    <t>Про звільнення Будулуци М.С. з посади судді Донецького апеляційного суду у зв’язку з поданням заяви про відставку</t>
  </si>
  <si>
    <t>https://hcj.gov.ua/doc/doc/3114</t>
  </si>
  <si>
    <t>1604/0/15-20</t>
  </si>
  <si>
    <t>Про звільнення Марченко Л.М. з посади судді Краматорського міського суду Донецької області у зв’язку з поданням заяви про відставку</t>
  </si>
  <si>
    <t>https://hcj.gov.ua/doc/doc/3115</t>
  </si>
  <si>
    <t>1605/0/15-20</t>
  </si>
  <si>
    <t>https://hcj.gov.ua/doc/doc/3116</t>
  </si>
  <si>
    <t>1606/0/15-20</t>
  </si>
  <si>
    <t>Про затвердження Порядку оприлюднення інформації на офіційних інтернет-ресурсах Вищої ради правосуддя</t>
  </si>
  <si>
    <t>https://hcj.gov.ua/doc/doc/3105</t>
  </si>
  <si>
    <t>1607/0/15-20</t>
  </si>
  <si>
    <t>Про внесення змін до структури секретаріату Вищої ради правосуддя</t>
  </si>
  <si>
    <t>https://hcj.gov.ua/doc/doc/3108</t>
  </si>
  <si>
    <t>1608/0/15-20</t>
  </si>
  <si>
    <t>https://hcj.gov.ua/doc/doc/3106</t>
  </si>
  <si>
    <t>1609/1дп/15-20</t>
  </si>
  <si>
    <t>Про притягнення судді Харківського районного суду Харківської області Назаренка О.В. до дисциплінарної відповідальності</t>
  </si>
  <si>
    <t>https://hcj.gov.ua/doc/doc/3190</t>
  </si>
  <si>
    <t>1610/1дп/15-20</t>
  </si>
  <si>
    <t>https://hcj.gov.ua/doc/doc/3257</t>
  </si>
  <si>
    <t>1611/1дп/15-20</t>
  </si>
  <si>
    <t>Про відмову у відкритті дисциплінарної справи стосовно суддів Печерського районного суду міста Києва Волкової С.Я., Печерського районного суду міста Києва Соколова О.М., Голопристанського районного суду Херсонської області Ширінської О.Х., Новокаховського міського суду Херсонської області Пилипенка С.В., Печерського районного суду міста Києва Остапчук Т.В., судді Київського окружного адміністративного суду Лапія С.М., Кобеляцького районного суду Полтавської області Тесленко Т.В.</t>
  </si>
  <si>
    <t>https://hcj.gov.ua/doc/doc/3305</t>
  </si>
  <si>
    <t>1612/1дп/15-20</t>
  </si>
  <si>
    <t>Про відмову у відкритті дисциплінарних справ за скаргами: Безкровної О.М. стосовно судді Новоселицького районного суду Чернівецької області Павлінчука С.С.; Булатецького М.І. стосовно суддів Касаційного адміністративного суду у складі Верховного Суду Єресько Л.О., Загороднюка А.Г., Соколова А.М.; Кліваденко Г.І. стосовно судді Голосіївського районного суду міста Києва Мазура Ю.Ю.; Клочкова В.М. стосовно судді Київського районного суду міста Харкова Єфіменко Н.В.; Терехова М.С. стосовно судді Корольовського районного суду міста Житомира Драча Ю.І.; Ткаченка О.М., Шинкаренка І.А., Стернійчука В.О. стосовно суддів Вищого антикорупційного суду Коліуша О.Л., Дубаса В.М., Ткаченка О.В.</t>
  </si>
  <si>
    <t>https://hcj.gov.ua/doc/doc/3262</t>
  </si>
  <si>
    <t>1613/1дп/15-20</t>
  </si>
  <si>
    <t>Про відмову у відкритті дисциплінарної справи за скаргою Довгошеї Р.В. стосовно судді Печерського районного суду міста Києва Ільєвої Т.Г.</t>
  </si>
  <si>
    <t>https://hcj.gov.ua/doc/doc/3288</t>
  </si>
  <si>
    <t>1614/1дп/15-20</t>
  </si>
  <si>
    <t>Про відмову у відкритті дисциплінарної справи за скаргою Опанащенко Р.С. стосовно суддів Печерського районного суду міста Києва Підпалого В.В. та Волкової С.Я.</t>
  </si>
  <si>
    <t>https://hcj.gov.ua/doc/doc/3289</t>
  </si>
  <si>
    <t>1615/1дп/15-20</t>
  </si>
  <si>
    <t>Про відмову у відкритті дисциплінарних справ стосовно судді Київського районного суду міста Одеси Калашнікової О.І., судді Знам’янського міськрайонного суду Кіровоградської області Юхименко Н.В., суддів Кропивницького апеляційного суду Олексієнко І.С., Ткаченко Л.Я., Ремеза П.М., суддів Касаційного кримінального суду у складі Верховного суду Марчук Н.О., Макаровець А.М., Маринича В.К., судді Полтавського районного суду Полтавської області Гальченко О.О., судді Шевченківського районного суду міста Києва Левицької Т.В., судді Жовтневого районного суду міста Харкова Баркової Н.В., суддів Харківського апеляційного суду Кругової С.С., Маміної О.В., Пилипчук Н.П. (дії, вчинені на посадах суддів Апеляційного суду Харківської області), суддів Касаційного цивільного суду у складі Верховного Суду Червинської М.Є., Коротуна В.М., Бурлакова С.Ю.</t>
  </si>
  <si>
    <t>https://hcj.gov.ua/doc/doc/3125</t>
  </si>
  <si>
    <t>1616/1дп/15-20</t>
  </si>
  <si>
    <t>Про залишення без розгляду та повернення дисциплінарної скарги Мартиненка С.В. стосовно судді Херсонського окружного адміністративного суду Войтовича І.І.</t>
  </si>
  <si>
    <t>https://hcj.gov.ua/doc/doc/3310</t>
  </si>
  <si>
    <t>1617/1дп/15-20</t>
  </si>
  <si>
    <t>Про залишення без розгляду та повернення дисциплінарної скарги Мартиненка С.В. стосовно судді Херсонського окружного адміністративного суду Варняка С.О.</t>
  </si>
  <si>
    <t>https://hcj.gov.ua/doc/doc/3290</t>
  </si>
  <si>
    <t>1618/1дп/15-20</t>
  </si>
  <si>
    <t>Про залишення без розгляду та повернення дисциплінарної скарги ТОВ “Фінансова компанія “Інвестохіллс Веста” в особі адвоката Болінського С.С.стосовно судді Господарського суду Дніпропетровської області Золотарьової Я.С.</t>
  </si>
  <si>
    <t>https://hcj.gov.ua/doc/doc/3291</t>
  </si>
  <si>
    <t>1407/3дп/15-20-2020-05-20</t>
  </si>
  <si>
    <t>1408/3дп/15-20-2020-05-20</t>
  </si>
  <si>
    <t>1409/3дп/15-20-2020-05-20</t>
  </si>
  <si>
    <t>1410/3дп/15-20-2020-05-20</t>
  </si>
  <si>
    <t>1411/3дп/15-20-2020-05-20</t>
  </si>
  <si>
    <t>1412/3дп/15-20-2020-05-20</t>
  </si>
  <si>
    <t>1413/3дп/15-20-2020-05-20</t>
  </si>
  <si>
    <t>1414/3дп/15-20-2020-05-20</t>
  </si>
  <si>
    <t>1415/3дп/15-20-2020-05-20</t>
  </si>
  <si>
    <t>1416/3дп/15-20-2020-05-20</t>
  </si>
  <si>
    <t>1417/3дп/15-20-2020-05-20</t>
  </si>
  <si>
    <t>1418/3дп/15-20-2020-05-20</t>
  </si>
  <si>
    <t>1425/3дп/15-20-2020-05-20</t>
  </si>
  <si>
    <t>1424/3дп/15-20-2020-05-20</t>
  </si>
  <si>
    <t>1423/3дп/15-20-2020-05-20</t>
  </si>
  <si>
    <t>1419/3дп/15-20-2020-05-20</t>
  </si>
  <si>
    <t>1420/3дп/15-20-2020-05-20</t>
  </si>
  <si>
    <t>1421/3дп/15-20-2020-05-20</t>
  </si>
  <si>
    <t>1422/3дп/15-20-2020-05-20</t>
  </si>
  <si>
    <t>1426/0/15-20-2020-05-21</t>
  </si>
  <si>
    <t>1427/0/15-20-2020-05-21</t>
  </si>
  <si>
    <t>1428/0/15-20-2020-05-21</t>
  </si>
  <si>
    <t>1429/0/15-20-2020-05-21</t>
  </si>
  <si>
    <t>1430/0/15-20-2020-05-21</t>
  </si>
  <si>
    <t>1431/0/15-20-2020-05-21</t>
  </si>
  <si>
    <t>1432/0/15-20-2020-05-21</t>
  </si>
  <si>
    <t>1433/0/15-20-2020-05-21</t>
  </si>
  <si>
    <t>1469/0/15-20-2020-05-21</t>
  </si>
  <si>
    <t>1434/0/15-20-2020-05-21</t>
  </si>
  <si>
    <t>1435/0/15-20-2020-05-21</t>
  </si>
  <si>
    <t>1436/0/15-20-2020-05-21</t>
  </si>
  <si>
    <t>1437/0/15-20-2020-05-21</t>
  </si>
  <si>
    <t>1438/0/15-20-2020-05-21</t>
  </si>
  <si>
    <t>1439/0/15-20-2020-05-21</t>
  </si>
  <si>
    <t>1440/0/15-20-2020-05-21</t>
  </si>
  <si>
    <t>1441/0/15-20-2020-05-21</t>
  </si>
  <si>
    <t>1442/0/15-20-2020-05-21</t>
  </si>
  <si>
    <t>1443/0/15-20-2020-05-21</t>
  </si>
  <si>
    <t>1444/0/15-20-2020-05-21</t>
  </si>
  <si>
    <t>1445/0/15-20-2020-05-21</t>
  </si>
  <si>
    <t>1446/0/15-20-2020-05-21</t>
  </si>
  <si>
    <t>1447/0/15-20-2020-05-21</t>
  </si>
  <si>
    <t>1448/0/15-20-2020-05-21</t>
  </si>
  <si>
    <t>1449/0/15-20-2020-05-21</t>
  </si>
  <si>
    <t>1450/0/15-20-2020-05-21</t>
  </si>
  <si>
    <t>1451/0/15-20-2020-05-21</t>
  </si>
  <si>
    <t>1452/0/15-20-2020-05-21</t>
  </si>
  <si>
    <t>1453/0/15-20-2020-05-21</t>
  </si>
  <si>
    <t>1454/0/15-20-2020-05-21</t>
  </si>
  <si>
    <t>1455/0/15-20-2020-05-21</t>
  </si>
  <si>
    <t>1456/0/15-20-2020-05-21</t>
  </si>
  <si>
    <t>1457/0/15-20-2020-05-21</t>
  </si>
  <si>
    <t>1458/0/15-20-2020-05-21</t>
  </si>
  <si>
    <t>1459/0/15-20-2020-05-21</t>
  </si>
  <si>
    <t xml:space="preserve"> 1460/0/15-20-2020-05-21</t>
  </si>
  <si>
    <t>1461/0/15-20-2020-05-21</t>
  </si>
  <si>
    <t>1462/0/15-20-2020-05-21</t>
  </si>
  <si>
    <t>1463/0/15-20-2020-05-21</t>
  </si>
  <si>
    <t>1464/0/15-20-2020-05-21</t>
  </si>
  <si>
    <t>1465/0/15-20-2020-05-21</t>
  </si>
  <si>
    <t>1466/0/15-20-2020-05-21</t>
  </si>
  <si>
    <t>1467/0/15-20-2020-05-21</t>
  </si>
  <si>
    <t>1468/0/15-20-2020-05-21</t>
  </si>
  <si>
    <t>1470/1дп/15-20-2020-05-22</t>
  </si>
  <si>
    <t>1471/1дп/15-20-2020-05-22</t>
  </si>
  <si>
    <t>1472/1дп/15-20-2020-05-22</t>
  </si>
  <si>
    <t>1473/1дп/15-20-2020-05-22</t>
  </si>
  <si>
    <t>1474/1дп/15-20-2020-05-22</t>
  </si>
  <si>
    <t>1475/1дп/15-20-2020-05-22</t>
  </si>
  <si>
    <t>1476/1дп/15-20-2020-05-22</t>
  </si>
  <si>
    <t>1477/1дп/15-20-2020-05-22</t>
  </si>
  <si>
    <t>1478/1дп/15-20-2020-05-22</t>
  </si>
  <si>
    <t>1479/1дп/15-20-2020-05-22</t>
  </si>
  <si>
    <t>1480/1дп/15-20-2020-05-22</t>
  </si>
  <si>
    <t>1481/1дп/15-20-2020-05-22</t>
  </si>
  <si>
    <t>1482/1дп/15-20-2020-05-22</t>
  </si>
  <si>
    <t>1483/1дп/15-20-2020-05-22</t>
  </si>
  <si>
    <t>1500/1дп/15-20-2020-05-22</t>
  </si>
  <si>
    <t>1484/1дп/15-20-2020-05-22</t>
  </si>
  <si>
    <t>1485/1дп/15-20-2020-05-22</t>
  </si>
  <si>
    <t>1486/1дп/15-20-2020-05-22</t>
  </si>
  <si>
    <t>1487/1дп/15-20-2020-05-22</t>
  </si>
  <si>
    <t>1488/1дп/15-20-2020-05-22</t>
  </si>
  <si>
    <t>1489/1дп/15-20-2020-05-22</t>
  </si>
  <si>
    <t>1490/1дп/15-20-2020-05-22</t>
  </si>
  <si>
    <t>1491/1дп/15-20-2020-05-22</t>
  </si>
  <si>
    <t>1492/1дп/15-20-2020-05-22</t>
  </si>
  <si>
    <t>1493/1дп/15-20-2020-05-22</t>
  </si>
  <si>
    <t>1494/1дп/15-20-2020-05-22</t>
  </si>
  <si>
    <t>1495/1дп/15-20-2020-05-22</t>
  </si>
  <si>
    <t>1496/1дп/15-20-2020-05-22</t>
  </si>
  <si>
    <t>1497/1дп/15-20-2020-05-22</t>
  </si>
  <si>
    <t>1498/1дп/15-20-2020-05-22</t>
  </si>
  <si>
    <t>1499/1дп/15-20-2020-05-22</t>
  </si>
  <si>
    <t>1501/2дп/15-20-2020-05-25</t>
  </si>
  <si>
    <t>1511/2дп/15-20-2020-05-25</t>
  </si>
  <si>
    <t>1502/2дп/15-20-2020-05-25</t>
  </si>
  <si>
    <t>1503/2дп/15-20-2020-05-25</t>
  </si>
  <si>
    <t>1504/2дп/15-20-2020-05-25</t>
  </si>
  <si>
    <t>1505/2дп/15-20-2020-05-25</t>
  </si>
  <si>
    <t>1506/2дп/15-20-2020-05-25</t>
  </si>
  <si>
    <t>1507/2дп/15-20-2020-05-25</t>
  </si>
  <si>
    <t>1508/2дп/15-20-2020-05-25</t>
  </si>
  <si>
    <t>1509/2дп/15-20-2020-05-25</t>
  </si>
  <si>
    <t>1510/2дп/15-20-2020-05-25</t>
  </si>
  <si>
    <t>1512/0/15-20-2020-05-26</t>
  </si>
  <si>
    <t xml:space="preserve"> 1551/0/15-20-2020-05-26</t>
  </si>
  <si>
    <t>1513/0/15-20-2020-05-26</t>
  </si>
  <si>
    <t>1514/0/15-20-2020-05-26</t>
  </si>
  <si>
    <t>1515/0/15-20-2020-05-26</t>
  </si>
  <si>
    <t>1516/0/15-20-2020-05-26</t>
  </si>
  <si>
    <t>1517/0/15-20-2020-05-26</t>
  </si>
  <si>
    <t>1518/0/15-20-2020-05-26</t>
  </si>
  <si>
    <t>1519/0/15-20-2020-05-26</t>
  </si>
  <si>
    <t>1520/0/15-20-2020-05-26</t>
  </si>
  <si>
    <t>1521/0/15-20-2020-05-26</t>
  </si>
  <si>
    <t>1522/0/15-20-2020-05-26</t>
  </si>
  <si>
    <t>1523/0/15-20-2020-05-26</t>
  </si>
  <si>
    <t>1524/0/15-20-2020-05-26</t>
  </si>
  <si>
    <t>1525/0/15-20-2020-05-26</t>
  </si>
  <si>
    <t>1526/0/15-20-2020-05-26</t>
  </si>
  <si>
    <t>1527/0/15-20-2020-05-26</t>
  </si>
  <si>
    <t>1528/0/15-20-2020-05-26</t>
  </si>
  <si>
    <t>1529/0/15-20-2020-05-26</t>
  </si>
  <si>
    <t>1530/0/15-20-2020-05-26</t>
  </si>
  <si>
    <t>1531/0/15-20-2020-05-26</t>
  </si>
  <si>
    <t>1532/0/15-20-2020-05-26</t>
  </si>
  <si>
    <t>1533/0/15-20-2020-05-26</t>
  </si>
  <si>
    <t>1534/0/15-20-2020-05-26</t>
  </si>
  <si>
    <t>1535/0/15-20-2020-05-26</t>
  </si>
  <si>
    <t>1536/0/15-20-2020-05-26</t>
  </si>
  <si>
    <t>1537/0/15-20-2020-05-26</t>
  </si>
  <si>
    <t>1538/0/15-20-2020-05-26</t>
  </si>
  <si>
    <t>1539/0/15-20-2020-05-26</t>
  </si>
  <si>
    <t>1540/0/15-20-2020-05-26</t>
  </si>
  <si>
    <t>1541/0/15-20-2020-05-26</t>
  </si>
  <si>
    <t>1542/0/15-20-2020-05-26</t>
  </si>
  <si>
    <t>1543/0/15-20-2020-05-26</t>
  </si>
  <si>
    <t>1544/0/15-20-2020-05-26</t>
  </si>
  <si>
    <t>1545/0/15-20-2020-05-26</t>
  </si>
  <si>
    <t>1546/0/15-20-2020-05-26</t>
  </si>
  <si>
    <t>1547/0/15-20-2020-05-26</t>
  </si>
  <si>
    <t>1548/0/15-20-2020-05-26</t>
  </si>
  <si>
    <t>1549/0/15-20-2020-05-26</t>
  </si>
  <si>
    <t>1550/0/15-20-2020-05-26</t>
  </si>
  <si>
    <t>1552/0/15-20-2020-05-27</t>
  </si>
  <si>
    <t>1575/0/15-20-2020-05-27</t>
  </si>
  <si>
    <t>1553/0/15-20-2020-05-27</t>
  </si>
  <si>
    <t>1554/0/15-20-2020-05-27</t>
  </si>
  <si>
    <t>1555/0/15-20-2020-05-27</t>
  </si>
  <si>
    <t>1556/0/15-20-2020-05-27</t>
  </si>
  <si>
    <t>1557/0/15-20-2020-05-27</t>
  </si>
  <si>
    <t>1558/0/15-20-2020-05-27</t>
  </si>
  <si>
    <t>1559/0/15-20-2020-05-27</t>
  </si>
  <si>
    <t>1560/0/15-20-2020-05-27</t>
  </si>
  <si>
    <t>1561/0/15-20-2020-05-27</t>
  </si>
  <si>
    <t>1562/0/15-20-2020-05-27</t>
  </si>
  <si>
    <t>1563/0/15-20-2020-05-27</t>
  </si>
  <si>
    <t>1564/0/15-20-2020-05-27</t>
  </si>
  <si>
    <t>1565/0/15-20-2020-05-27</t>
  </si>
  <si>
    <t>1566/0/15-20-2020-05-27</t>
  </si>
  <si>
    <t>1567/0/15-20-2020-05-27</t>
  </si>
  <si>
    <t>1568/0/15-20-2020-05-27</t>
  </si>
  <si>
    <t>1569/0/15-20-2020-05-27</t>
  </si>
  <si>
    <t>1570/0/15-20-2020-05-27</t>
  </si>
  <si>
    <t>1571/0/15-20-2020-05-27</t>
  </si>
  <si>
    <t>1572/0/15-20-2020-05-27</t>
  </si>
  <si>
    <t>1573/0/15-20-2020-05-27</t>
  </si>
  <si>
    <t>1574/0/15-20-2020-05-27</t>
  </si>
  <si>
    <t>1576/0/15-20-2020-05-28</t>
  </si>
  <si>
    <t>1608/0/15-20-2020-05-28</t>
  </si>
  <si>
    <t>1577/0/15-20-2020-05-28</t>
  </si>
  <si>
    <t>1578/0/15-20-2020-05-28</t>
  </si>
  <si>
    <t>1579/0/15-20-2020-05-28</t>
  </si>
  <si>
    <t>1580/0/15-20-2020-05-28</t>
  </si>
  <si>
    <t>1581/0/15-20-2020-05-28</t>
  </si>
  <si>
    <t>1582/0/15-20-2020-05-28</t>
  </si>
  <si>
    <t>1583/0/15-20-2020-05-28</t>
  </si>
  <si>
    <t>1584/0/15-20-2020-05-28</t>
  </si>
  <si>
    <t>1585/0/15-20-2020-05-28</t>
  </si>
  <si>
    <t>1586/0/15-20-2020-05-28</t>
  </si>
  <si>
    <t>1587/0/15-20-2020-05-28</t>
  </si>
  <si>
    <t>1588/0/15-20-2020-05-28</t>
  </si>
  <si>
    <t>1589/0/15-20-2020-05-28</t>
  </si>
  <si>
    <t>1590/0/15-20-2020-05-28</t>
  </si>
  <si>
    <t>1591/0/15-20-2020-05-28</t>
  </si>
  <si>
    <t>1592/0/15-20-2020-05-28</t>
  </si>
  <si>
    <t>1593/0/15-20-2020-05-28</t>
  </si>
  <si>
    <t>1594/0/15-20-2020-05-28</t>
  </si>
  <si>
    <t>1595/0/15-20-2020-05-28</t>
  </si>
  <si>
    <t>1596/0/15-20-2020-05-28</t>
  </si>
  <si>
    <t>1597/0/15-20-2020-05-28</t>
  </si>
  <si>
    <t>1598/0/15-20-2020-05-28</t>
  </si>
  <si>
    <t>1599/0/15-20-2020-05-28</t>
  </si>
  <si>
    <t>1600/0/15-20-2020-05-28</t>
  </si>
  <si>
    <t>1601/0/15-20-2020-05-28</t>
  </si>
  <si>
    <t>1602/0/15-20-2020-05-28</t>
  </si>
  <si>
    <t>1603/0/15-20-2020-05-28</t>
  </si>
  <si>
    <t>1604/0/15-20-2020-05-28</t>
  </si>
  <si>
    <t>1605/0/15-20-2020-05-28</t>
  </si>
  <si>
    <t>1606/0/15-20-2020-05-28</t>
  </si>
  <si>
    <t>1607/0/15-20-2020-05-28</t>
  </si>
  <si>
    <t>1609/1дп/15-20-2020-05-29</t>
  </si>
  <si>
    <t>1610/1дп/15-20-2020-05-29</t>
  </si>
  <si>
    <t>1611/1дп/15-20-2020-05-29</t>
  </si>
  <si>
    <t>1612/1дп/15-20-2020-05-29</t>
  </si>
  <si>
    <t>1613/1дп/15-20-2020-05-29</t>
  </si>
  <si>
    <t>1614/1дп/15-20-2020-05-29</t>
  </si>
  <si>
    <t>1615/1дп/15-20-2020-05-29</t>
  </si>
  <si>
    <t>1616/1дп/15-20-2020-05-29</t>
  </si>
  <si>
    <t>1617/1дп/15-20-2020-05-29</t>
  </si>
  <si>
    <t>1618/1дп/15-20-2020-05-29</t>
  </si>
  <si>
    <t>1619/2дп/15-20</t>
  </si>
  <si>
    <t>Про відмову у притягненні судді господарського суду Харківської області Прохорова С.А. до дисциплінарної відповідальності</t>
  </si>
  <si>
    <t>https://hcj.gov.ua/doc/doc/3220</t>
  </si>
  <si>
    <t>1620/2дп/15-20</t>
  </si>
  <si>
    <t>Про відкриття дисциплінарної справи стосовно судді Октябрського районного суду міста Полтави Тімошенко Н.В.</t>
  </si>
  <si>
    <t>https://hcj.gov.ua/doc/doc/3172</t>
  </si>
  <si>
    <t>1621/2дп/15-20</t>
  </si>
  <si>
    <t>Про відкриття дисциплінарної справи стосовно суддів Західного апеляційного господарського суду Бойко С.М., Матущак О.І., Якімець Г.Г.</t>
  </si>
  <si>
    <t>https://hcj.gov.ua/doc/doc/3312</t>
  </si>
  <si>
    <t>1622/2дп/15-20</t>
  </si>
  <si>
    <t>https://hcj.gov.ua/doc/doc/3175</t>
  </si>
  <si>
    <t>1623/2дп/15-20</t>
  </si>
  <si>
    <t>Про відмову у відкритті дисциплінарних справ за скаргами адвоката Буженка Ю.С. стосовно суддів П’ятого апеляційного адміністративного суду Коваля М.П., Димерлія О.О., Єщенка О.В.; Коломійця В.П. стосовно судді Дзержинського районного суду міста Харкова Грищенко І.О.</t>
  </si>
  <si>
    <t>https://hcj.gov.ua/doc/doc/3221</t>
  </si>
  <si>
    <t>1624/2дп/15-20</t>
  </si>
  <si>
    <t>Про відмову у відкритті дисциплінарних справ за скаргами Сумма В.М. стосовно суддів Заводського районного суду міста Миколаєва Павлової Ж.П., Темнікової А.О.; Кабінету Міністрів України стосовно суддів окружного адміністративного суду міста Києва Качура І.А., Іщука І.О., Келеберди В.І., Шулежка В.П., Запорізького окружного адміністративного суду Татаринова Д.В., Шостого апеляційного адміністративного суду Сорочка Є.О.; Согоконя Є.В. стосовно судді Одеського апеляційного суду Заїкіна А.П.; Арцибашева Б.О. стосовно судді Жовтневого районного суду міста Харкова Васильєвої Н.М.; Кузика Р.С. стосовно судді Личаківського районного суду міста Львова Гирича С.В.; Великохацького І.М. стосовно судді Автозаводського районного суду міста Кременчука Полтавської області Гусача О.М.; Симончук О.І. стосовно судді Сарненського районного суду Рівненської області Слободянюка Б.К.; Кулініченка Я.В. стосовно судді Кагарлицького районного суду Київської області Закаблука О.В.; Державної екологічної інспекції Кримсько-Чорноморського округу стосовно судді Миколаївського окружного адміністративного суду Устинова І.А.</t>
  </si>
  <si>
    <t>https://hcj.gov.ua/doc/doc/3146</t>
  </si>
  <si>
    <t>1625/2дп/15-20</t>
  </si>
  <si>
    <t>Про відмову у відкритті дисциплінарних справ за скаргами адвоката Архіпова О.Ю. стосовно судді Коломийського міськрайонного суду Івано-Франківської області Калинюка О.П.; Шаповалова В.М. стосовно судді Дергачівського районного суду Харківської області Жорняка О.М.; Товариства з обмеженою відповідальністю «Гіпохлорсервіс» стосовно судді Печерського районного суду міста Києва Батрин О.В.; адвокатської приватної компанії «Конфідент» стосовно судді Печерського районного суду міста Києва Вовка С.В.; Військової прокуратури Дарницького гарнізону Центрального регіону України стосовно судді Печерського районного суду міста Києва Бусик О.Л.; адвоката Білозьорова О.Б. стосовно судді Іллічівського районного суду міста Маріуполя Донецької області Литвиненко Н.В.; адвоката Леонтьєва О.В. стосовно судді Львівського окружного адміністративного суду Гулкевич І.З.; Песиголовця А.Г. стосовно судді Лозівського міськрайонного суду Харківської області Харабадзе К.Ш.; Товариства з обмеженою відповідальністю «Андреал» стосовно судді Київського районного суду міста Одеси Федулеєвої Ю.О.</t>
  </si>
  <si>
    <t>https://hcj.gov.ua/doc/doc/3354</t>
  </si>
  <si>
    <t>1626/2дп/15-20</t>
  </si>
  <si>
    <t>Про відмову у відкритті дисциплінарної справи за скаргою адвоката Протасова С.В. стосовно судді окружного адміністративного суду міста Києва Васильченко І.П.</t>
  </si>
  <si>
    <t>https://hcj.gov.ua/doc/doc/3355</t>
  </si>
  <si>
    <t>1627/2дп/15-20</t>
  </si>
  <si>
    <t>Про відмову у відкритті дисциплінарних справ за скаргами Кордіяки С.О. стосовно судді Шевченківського районного суду міста Києва Притули Н.Г.; Територіального управління Державного бюро розслідувань, розташованого у місті Львові, стосовно судді Самбірського міськрайонного суду Львівської області Кравціва В.І.; публічного акціонерного товариства «Державна акціонерна компанія «Українські поліметали» стосовно судді господарського суду Закарпатської області Ремецькі О.Ф.; Іщенка А.М. стосовно судді Корольовського районного суду міста Житомира Адамовича О.Й.</t>
  </si>
  <si>
    <t>https://hcj.gov.ua/doc/doc/3185</t>
  </si>
  <si>
    <t>Про залишення без розгляду дисциплінарних скарг Мороз О.О., Мороза О.М. стосовно судді Петриківського районного суду Дніпропетровської області Караула О.А.</t>
  </si>
  <si>
    <t>1628/2дп/15-20</t>
  </si>
  <si>
    <t>https://hcj.gov.ua/doc/doc/3186</t>
  </si>
  <si>
    <t>1629/2дп/15-20</t>
  </si>
  <si>
    <t>Про залишення без розгляду дисциплінарної скарги Руденка А.П. стосовно судді Саксаганського районного суду міста Кривого Рогу Гриня Н.Г.</t>
  </si>
  <si>
    <t>https://hcj.gov.ua/doc/doc/3187</t>
  </si>
  <si>
    <t>1630/2дп/15-20</t>
  </si>
  <si>
    <t>Про зупинення розгляду дисциплінарної справи стосовно судді Ізмаїльського міськрайонного суду Одеської області Волкова Ю.Р.</t>
  </si>
  <si>
    <t>https://hcj.gov.ua/doc/doc/3196</t>
  </si>
  <si>
    <t>1631/2дп/15-20</t>
  </si>
  <si>
    <t>Про продовження строку розгляду дисциплінарної справи стосовно судді Чугуївського міськрайонного суду Харківської області Ковригіна О.С.</t>
  </si>
  <si>
    <t>https://hcj.gov.ua/doc/doc/3202</t>
  </si>
  <si>
    <t>1632/2дп/15-20</t>
  </si>
  <si>
    <t>Про продовження строку розгляду дисциплінарної справи стосовно суддів Тернопільського окружного адміністративного суду Шульгача М.П., Мандзія О.П.</t>
  </si>
  <si>
    <t>https://hcj.gov.ua/doc/doc/3203</t>
  </si>
  <si>
    <t>1633/0/15-20</t>
  </si>
  <si>
    <t>Про внесення Президентові України подання про призначення Омельян І.М. на посаду судді Дніпровського районного суду міста Києва</t>
  </si>
  <si>
    <t>https://hcj.gov.ua/doc/doc/3230</t>
  </si>
  <si>
    <t>1634/0/15-20</t>
  </si>
  <si>
    <t>Про внесення Президентові України подання про призначення Котвицького В.Л. на посаду судді Дарницького районного суду міста Києва</t>
  </si>
  <si>
    <t>https://hcj.gov.ua/doc/doc/3238</t>
  </si>
  <si>
    <t>1619/2дп/15-20-2020-06-01</t>
  </si>
  <si>
    <t>1620/2дп/15-20-2020-06-01</t>
  </si>
  <si>
    <t>1621/2дп/15-20-2020-06-01</t>
  </si>
  <si>
    <t>1622/2дп/15-20-2020-06-01</t>
  </si>
  <si>
    <t>1623/2дп/15-20-2020-06-01</t>
  </si>
  <si>
    <t>1624/2дп/15-20-2020-06-01</t>
  </si>
  <si>
    <t>1625/2дп/15-20-2020-06-01</t>
  </si>
  <si>
    <t>1626/2дп/15-20-2020-06-01</t>
  </si>
  <si>
    <t>1627/2дп/15-20-2020-06-01</t>
  </si>
  <si>
    <t>1628/2дп/15-20-2020-06-01</t>
  </si>
  <si>
    <t>1629/2дп/15-20-2020-06-01</t>
  </si>
  <si>
    <t>1630/2дп/15-20-2020-06-01</t>
  </si>
  <si>
    <t>1631/2дп/15-20-2020-06-01</t>
  </si>
  <si>
    <t>1632/2дп/15-20-2020-06-01</t>
  </si>
  <si>
    <t>1633/0/15-20-2020-06-02</t>
  </si>
  <si>
    <t>1635/0/15-20</t>
  </si>
  <si>
    <t>Про внесення Президентові України подання про призначення Масляної С.В. на посаду судді Локачинського районного суду Волинської області</t>
  </si>
  <si>
    <t>https://hcj.gov.ua/doc/doc/3251</t>
  </si>
  <si>
    <t>1636/0/15-20</t>
  </si>
  <si>
    <t>Про внесення Президентові України подання про призначення Мельника О.В. на посаду судді Радомишльського районного суду Житомирської області</t>
  </si>
  <si>
    <t>https://hcj.gov.ua/doc/doc/3250</t>
  </si>
  <si>
    <t>1637/0/15-20</t>
  </si>
  <si>
    <t>Про внесення Президентові України подання про призначення Мілова Д.В. на посаду судді Жовтневого районного суду міста Харкова</t>
  </si>
  <si>
    <t>https://hcj.gov.ua/doc/doc/3249</t>
  </si>
  <si>
    <t>1638/0/15-20</t>
  </si>
  <si>
    <t>Про внесення Президентові України подання про призначення Музиченко О.О. на посаду судді Таращанського районного суду Київської області</t>
  </si>
  <si>
    <t>https://hcj.gov.ua/doc/doc/3239</t>
  </si>
  <si>
    <t>1639/0/15-20</t>
  </si>
  <si>
    <t>Про внесення Президентові України подання про призначення Шролик І.С. на посаду судді Оболонського районного суду міста Києва</t>
  </si>
  <si>
    <t>https://hcj.gov.ua/doc/doc/3256</t>
  </si>
  <si>
    <t>1640/0/15-20</t>
  </si>
  <si>
    <t>Про внесення Президентові України подання про призначення Якимець О.І. на посаду судді Подільського районного суду міста Києва</t>
  </si>
  <si>
    <t>https://hcj.gov.ua/doc/doc/3240</t>
  </si>
  <si>
    <t>1641/0/15-20</t>
  </si>
  <si>
    <t>Про внесення Президентові України подання про призначення Бушеленко О.В. на посаду судді Голосіївського районного суду міста Києва</t>
  </si>
  <si>
    <t>https://hcj.gov.ua/doc/doc/3241</t>
  </si>
  <si>
    <t>1642/0/15-20</t>
  </si>
  <si>
    <t>Про внесення Президентові України подання про призначення Кріль Х.С. на посаду судді Приморського районного суду міста Одеси</t>
  </si>
  <si>
    <t>https://hcj.gov.ua/doc/doc/3242</t>
  </si>
  <si>
    <t>1643/0/15-20</t>
  </si>
  <si>
    <t>Про внесення Президентові України подання про призначення Курічової В.М. на посаду судді Дарницького районного суду міста Києва</t>
  </si>
  <si>
    <t>https://hcj.gov.ua/doc/doc/3231</t>
  </si>
  <si>
    <t>1644/0/15-20</t>
  </si>
  <si>
    <t>Про внесення Президентові України подання про призначення Скляренко У.В. на посаду судді Деснянського районного суду міста Києва</t>
  </si>
  <si>
    <t>https://hcj.gov.ua/doc/doc/3232</t>
  </si>
  <si>
    <t>1645/0/15-20</t>
  </si>
  <si>
    <t>Про внесення Президентові України подання про призначення Терещенко Т.П. на посаду судді Ленінського районного суду міста Дніпропетровська</t>
  </si>
  <si>
    <t>https://hcj.gov.ua/doc/doc/3233</t>
  </si>
  <si>
    <t>1646/0/15-20</t>
  </si>
  <si>
    <t>Про внесення Президентові України подання про призначення Тітової О.О. на посаду судді Солонянського районного суду Дніпропетровської області</t>
  </si>
  <si>
    <t>https://hcj.gov.ua/doc/doc/3234</t>
  </si>
  <si>
    <t>1647/0/15-20</t>
  </si>
  <si>
    <t>Про внесення Президентові України подання про призначення Гринчак О.І. на посаду судді Деснянського районного суду міста Києва</t>
  </si>
  <si>
    <t>https://hcj.gov.ua/doc/doc/3243</t>
  </si>
  <si>
    <t>1648/0/15-20</t>
  </si>
  <si>
    <t>Про внесення Президентові України подання про призначення Шумило Н.Б. на посаду судді Ужгородського міськрайонного суду Закарпатської області</t>
  </si>
  <si>
    <t>https://hcj.gov.ua/doc/doc/3244</t>
  </si>
  <si>
    <t>1649/0/15-20</t>
  </si>
  <si>
    <t>Про внесення Президентові України подання про призначення Білецької М.О. на посаду судді Яворівського районного суду Львівської області</t>
  </si>
  <si>
    <t>https://hcj.gov.ua/doc/doc/3179</t>
  </si>
  <si>
    <t>1650/0/15-20</t>
  </si>
  <si>
    <t>Про внесення Президентові України подання про призначення Тихої О.О. на посаду судді Оболонського районного суду міста Києва</t>
  </si>
  <si>
    <t>https://hcj.gov.ua/doc/doc/3176</t>
  </si>
  <si>
    <t>1651/0/15-20</t>
  </si>
  <si>
    <t>Про внесення Президентові України подання про призначення Твердохліб Ю.О. на посаду судді Святошинського районного суду міста Києва</t>
  </si>
  <si>
    <t>https://hcj.gov.ua/doc/doc/3177</t>
  </si>
  <si>
    <t>1652/0/15-20</t>
  </si>
  <si>
    <t>Про внесення Президентові України подання про призначення Березюк М.В. на посаду судді Криворізького районного суду Дніпропетровської області</t>
  </si>
  <si>
    <t>https://hcj.gov.ua/doc/doc/3245</t>
  </si>
  <si>
    <t>1653/0/15-20</t>
  </si>
  <si>
    <t>Про внесення Президентові України подання про призначення Машкевич К.В. на посаду судді Голосіївського районного суду міста Києва</t>
  </si>
  <si>
    <t>https://hcj.gov.ua/doc/doc/3246</t>
  </si>
  <si>
    <t>1654/0/15-20</t>
  </si>
  <si>
    <t>Про внесення Президентові України подання про призначення Аксьонової Н.М. на посаду судді Солом’янського районного суду міста Києва</t>
  </si>
  <si>
    <t>https://hcj.gov.ua/doc/doc/3235</t>
  </si>
  <si>
    <t>Про внесення Президентові України подання про призначення Цімботи Л.Г. посаду судді Лохвицького районного суду Полтавської області</t>
  </si>
  <si>
    <t>1655/0/15-20</t>
  </si>
  <si>
    <t>https://hcj.gov.ua/doc/doc/3236</t>
  </si>
  <si>
    <t>1656/0/15-20</t>
  </si>
  <si>
    <t>Про внесення Президентові України подання про призначення Шульженко В.В. на посаду судді Онуфріївського районного суду Кіровоградської області</t>
  </si>
  <si>
    <t>https://hcj.gov.ua/doc/doc/3237</t>
  </si>
  <si>
    <t>1657/0/15-20</t>
  </si>
  <si>
    <t>Про внесення Президентові України подання про призначення Бовкуна Е.М. на посаду судді Дніпровського районного суду міста Києва</t>
  </si>
  <si>
    <t>https://hcj.gov.ua/doc/doc/3224</t>
  </si>
  <si>
    <t>1658/0/15-20</t>
  </si>
  <si>
    <t>Про внесення Президентові України подання про призначення Ханас М.М. на посаду судді Гайворонського районного суду Кіровоградської області</t>
  </si>
  <si>
    <t>https://hcj.gov.ua/doc/doc/3253</t>
  </si>
  <si>
    <t>1659/0/15-20</t>
  </si>
  <si>
    <t>Про внесення Президентові України подання про призначення Шаміної Ю.А. на посаду судді Вінницького міського суду Вінницької області</t>
  </si>
  <si>
    <t>https://hcj.gov.ua/doc/doc/3264</t>
  </si>
  <si>
    <t>1660/0/15-20</t>
  </si>
  <si>
    <t>Про внесення Президентові України подання про призначення Чебан Н.В. на посаду судді Білгород-Дністровського міськрайонного суду Одеської області</t>
  </si>
  <si>
    <t>https://hcj.gov.ua/doc/doc/3254</t>
  </si>
  <si>
    <t>1661/0/15-20</t>
  </si>
  <si>
    <t>Про звільнення Гутьєвої В.В. з посади судді господарського суду Львівської області у зв’язку з поданням заяви про відставку</t>
  </si>
  <si>
    <t>https://hcj.gov.ua/doc/doc/3180</t>
  </si>
  <si>
    <t>1662/0/15-20</t>
  </si>
  <si>
    <t>Про звільнення Непші О.І. з посади судді Корабельного районного суду міста Миколаєва у зв’язку з поданням заяви про відставку</t>
  </si>
  <si>
    <t>https://hcj.gov.ua/doc/doc/3181</t>
  </si>
  <si>
    <t>1663/0/15-20</t>
  </si>
  <si>
    <t>https://hcj.gov.ua/doc/doc/3189</t>
  </si>
  <si>
    <t>1664/0/15-20</t>
  </si>
  <si>
    <t>https://hcj.gov.ua/doc/doc/3286</t>
  </si>
  <si>
    <t>1665/3дп/15-20</t>
  </si>
  <si>
    <t>Про відмову у притягненні судді Київського апеляційного суду Балацької Г.О. до дисциплінарної відповідальності</t>
  </si>
  <si>
    <t>https://hcj.gov.ua/doc/doc/3229</t>
  </si>
  <si>
    <t>1666/3дп/15-20</t>
  </si>
  <si>
    <t>https://hcj.gov.ua/doc/doc/3222</t>
  </si>
  <si>
    <t>1667/3дп/15-20</t>
  </si>
  <si>
    <t>https://hcj.gov.ua/doc/doc/3194</t>
  </si>
  <si>
    <t>1668/3дп/15-20</t>
  </si>
  <si>
    <t>Про залишення без розгляду дисциплінарної скарги Мартиненка С.В. стосовно судді Херсонського окружного адміністративного суду Пекного А.С.</t>
  </si>
  <si>
    <t>https://hcj.gov.ua/doc/doc/3258</t>
  </si>
  <si>
    <t>1669/3дп/15-20</t>
  </si>
  <si>
    <t>Про залишення без розгляду та повернення дисциплінарної скарги Мединської Г.В. стосовно судді Погребищенського районного суду Вінницької області Бойка А.В.</t>
  </si>
  <si>
    <t>https://hcj.gov.ua/doc/doc/3195</t>
  </si>
  <si>
    <t>1670/3дп/15-20</t>
  </si>
  <si>
    <t>https://hcj.gov.ua/doc/doc/3259</t>
  </si>
  <si>
    <t>1671/3дп/15-20</t>
  </si>
  <si>
    <t>Про відмову у відкритті дисциплінарних справ за скаргами: Андрусенко Л.А. стосовно суддів Касаційного цивільного суду у складі Верховного суду Коротуна В.М., Червинської М.Є.; Денисенка Б.М. стосовно суддів Печерського районного суду міста Києва Москаленко К.О., Соколова О.М.; Цубери В.І. стосовно суддів Львівського апеляційного суду Копняк С.М., Бойко С.М., Ніткевича А.В.; Кравцової О.О. стосовно судді Центрально-Міського районного суду міста Кривого Рогу Дніпропетровської області Кузнецова Р.О.; Семича О.І. стосовно суддів окружного адміністративного суду міста Києва Григоровича П.О., Шостого апеляційного адміністративного суду Аліменка В.О., Кучми А.Ю., Безименної Н.В.; Кисловець Н.М., Кисловця С.С. стосовно суддів Деснянського районного суду міста Чернігова Кузюри М.М., Лямзіної Н.Ю., Самусь Л.В.; Рєзнікова О.В. стосовно суддів Київського апеляційного суду Ігнатова Р.М., Маліновського О.А., Кияшка О.А.; Д’яченка К.Я. стосовно судді Печерського районного суду міста Києва Литвинової І.В.; Прокоф’єва О.А. стосовно суддів Касаційного цивільного суду у складі Верховного Суду Фаловської І.М., Висоцької В.С., Литвиненко І.В.; Гуренка О.В. стосовно судді окружного адміністративного суду міста Києва Костенка Д.А.; адвоката Лясковського В.В., який діє в інтересах компанії «СОСІЕТЕ ЖЕНЕРАЛЬ» стосовно судді Сєвєродонецького міського суду Луганської області Юзефовича І.О.; Мироненка С.М. стосовно судді Центрально-Міського районного суду міста Кривого Рогу Дніпропетровської області Кузнецова Р.О.; Печончика О.В. стосовно судді Сарненського районного суду Рівненської області Довгого І.І.</t>
  </si>
  <si>
    <t>https://hcj.gov.ua/doc/doc/3260</t>
  </si>
  <si>
    <t>1672/3дп/15-20</t>
  </si>
  <si>
    <t>Про відмову у відкритті дисциплінарних справ за скаргами: Булахової С.Г. стосовно судді Орджонікідзевського районного суду міста Харкова Зябрової О.Г.; Куртяка Я.Ю. стосовно судді Шевченківського районного суду міста Києва Мальцева Д.О.; Моци А.А. стосовно судді Львівського апеляційного суду Березюка О.Г.; Маслія М.М. стосовно судді Троїцького районного суду Луганської області Суського О.І.; адвоката Слюсаря А.А., поданою в інтересах Хасана Фалакі, стосовно судді Печерського районного суду міста Києва Ільєвої Т.Г.; Дубинського Ю.А. стосовно судді Миколаївського апеляційного суду Базовкіної Т.М.; Прихідько Н.К. стосовно судді Полтавського апеляційного суду Корсун О.М.; Cелютіна В.П. стосовно судді Валківського районного суду Харківської області Токмакової А.П.; Пеприк О.І. стосовно судді Залізничного районного суду міста Львова Ліуша А.І.; Шелеп’юк А.В. стосовно судді Івано-Франківського міського суду Івано-Франківської області Домбровської Г.В.; Моісеєнка О.П. стосовно судді Октябрського районного суду міста Полтави Бугрія В.М.; Зареченського С.Г. стосовно суддів Центрального апеляційного господарського суду Коваль Л.А., Білецької Л.М., Чередка А.Є.; адвоката Дикого Ю.О. стосовно судді Голосіївського районного суду міста Києва Чередніченко Н.П.; Департаменту патрульної поліції, поданої його представником Радеєм О.А., стосовно судді Київського апеляційного суду Ігнатюка О.В.; Коротюка М.Г. стосовно судді Солом’янського районного суду міста Києва Коробенка С.В.; Железняк-Кранг І.В. стосовно судді Чернігівського районного суду Запорізької області Проценко А.М. (за дії, вчинені на посаді судді Орджонікідзевського районного суду міста Запоріжжя)</t>
  </si>
  <si>
    <t>https://hcj.gov.ua/doc/doc/3201</t>
  </si>
  <si>
    <t>1673/3дп/15-20</t>
  </si>
  <si>
    <t>Про відмову у відкритті дисциплінарних справ за скаргами: адвоката Олійника О.С. стосовно судді Святошинського районного суду міста Києва Коваль О.А.; адвоката Євдокименка М.С. в інтересах Щербаня А.В. стосовно судді Селидівського міського суду Донецької області Черкова В.Г.; Мартищенка Д.А. стосовно судді Орджонікідзевського районного суду міста Запоріжжя Калюжної В.В.; Смірнова І.О. стосовно судді Шевченківського районного суду міста Києва Макаренко І.О.; Левицького Р.А. стосовно суддів Соснівського районного суду міста Черкаси Кончини О.І., Бащенка С.М.; Кошик О.В. стосовно суддів окружного адміністративного суду міста Києва Вєкуа Н.Г., Шостого апеляційного адміністративного суду Василенка Я.М., Кузьменка В.В., Шурка О.І., Касаційного адміністративного суду у складі Верховного Суду Білак М.В., Єресько Л.О., Загороднюка А.Г.</t>
  </si>
  <si>
    <t>https://hcj.gov.ua/doc/doc/3197</t>
  </si>
  <si>
    <t>1674/3дп/15-20</t>
  </si>
  <si>
    <t>Про відмову у відкритті дисциплінарних справ за скаргами: Бойка А.П. стосовно судді Львівського окружного адміністративного суду Кравціва О.Р.; Відрашка С.С. стосовно судді Диканського районного суду Полтавської області Гвоздика А.Є.; Сахненка В.М. стосовно судді Іллінецького районного суду Вінницької області Олексієнка О.Ю.; Іскової Н.М. стосовно судді Дніпровського районного суду міста Києва Виниченко Л.М.; Шутька В.В. стосовно судді Зарічного районного суду міста Суми Клімашевської І.В.; адвоката Адабаш С.А. стосовно судді Малиновського районного суду міста Одеси Передерка Д.П.; Озеракіна В.Ф. стосовно судді Яготинського районного суду Київської області Кисіль О.А., судді Київського апеляційного суду Кравець В.А.</t>
  </si>
  <si>
    <t>https://hcj.gov.ua/doc/doc/3223</t>
  </si>
  <si>
    <t>1675/3дп/15-20</t>
  </si>
  <si>
    <t>Про відмову у задоволенні заяви члена Третьої Дисциплінарної палати Вищої ради правосуддя Іванової Л.Б. про самовідвід</t>
  </si>
  <si>
    <t>https://hcj.gov.ua/doc/doc/3255</t>
  </si>
  <si>
    <t>1676/3дп/15-20</t>
  </si>
  <si>
    <t>Про відмову у відкритті дисциплінарних справ за скаргами: Смілянського О.А. стосовно суддів Одеського апеляційного суду Журавльова О.Г., Комлевої О.С., Кравця Ю.І.; Мечинського О.Б. стосовно судді Шевченківського районного суду міста Києва Савицького О.А.; Хамуляк О.П. стосовно судді Перемишлянського районного суду Львівської області Борняка Р.О., суддів Львівського апеляційного суду Романюка М.Ф., Гончарук Л.Я., Галапаца І.І. за дії, вчинені на посадах суддів апеляційного суду Львівської області; Некрасової Т.О. стосовно судді Октябрського районного суду міста Полтави Тімошенко Н.В.; адвоката Загорського Д.Д. в інтересах ТОВ «Керуюча компанія «Мрія» стосовно судді Шевченківського районного суду міста Запоріжжя Дацюк О.І.; Холостенка О.В. стосовно суддів Донецького апеляційного суду Мальцевої Є.Є., Кочегарової Л.М., Ткаченко Т.Б.; компанії «ЛЕНДМАКС ТРЕЙДІНГ ЛТД» стосовно суддів Північного апеляційного господарського суду Михальської Ю.Б., Коробенка Г.П., Тищенко А.І., суддів Касаційного господарського суду у складі Верховного Суду Мачульського Г.М., Кушніра І.В., Краснова Є.В.; Юськіва В.М. стосовно судді Львівського окружного адміністративного суду Сакалоша В.М., суддів Восьмого апеляційного адміністративного суду Кузьмича С.М., Улицького В.З., Шавеля Р.М., суддів Касаційного адміністративного суду у складі Верховного Суду Бучик А.Ю., Гімона М.М., Кравчука В.М.; Шабуніна С.В. стосовно судді Печерського районного суду міста Києва Новака Р.В.; адвоката Пелюка С.С. в інтересах Устіменка О.І. стосовно судді Печерського районного суду міста Києва Новака Р.В.; адвоката Комлєва С.В. в інтересах Васильцова В.А. стосовно судді Печерського районного суду міста Києва Новака Р.В.</t>
  </si>
  <si>
    <t>https://hcj.gov.ua/doc/doc/3191</t>
  </si>
  <si>
    <t>1677/3дп/15-20</t>
  </si>
  <si>
    <t>Про продовження строку розгляду об’єднаної дисциплінарної справи, відкритої за скаргою ТОВ «Еліт Буд Інновація» стосовно судді господарського суду міста Києва Мудрого С.М., та за ініціативою Третьої Дисциплінарної палати Вищої ради правосуддя стосовно судді Львівського апеляційного господарського суду Малех І.Б.</t>
  </si>
  <si>
    <t>https://hcj.gov.ua/doc/doc/3192</t>
  </si>
  <si>
    <t>1678/3дп/15-20</t>
  </si>
  <si>
    <t>Про продовження строку розгляду дисциплінарної справи, відкритої за скаргою компанії «ЕмСі Коппер Індастріал ЛТД» в особі адвоката Остапенко Н.В. стосовно судді господарського суду міста Києва Демидова В.О.</t>
  </si>
  <si>
    <t>https://hcj.gov.ua/doc/doc/3261</t>
  </si>
  <si>
    <t>1679/3дп/15-20</t>
  </si>
  <si>
    <t>Про виправлення описки в ухвалі Третьої Дисциплінарної палати Вищої ради правосуддя від 13 травня 2020 року № 1261/3дп/15-20 про відмову у відкритті дисциплінарної справи</t>
  </si>
  <si>
    <t>https://hcj.gov.ua/doc/doc/3193</t>
  </si>
  <si>
    <t>1680/0/15-20</t>
  </si>
  <si>
    <t>Про внесення Президентові України подання про призначення Сметани В.М. на посаду судді Горохівського районного суду Волинської області</t>
  </si>
  <si>
    <t>https://hcj.gov.ua/doc/doc/3267</t>
  </si>
  <si>
    <t>1634/0/15-20-2020-06-02</t>
  </si>
  <si>
    <t>1635/0/15-20-2020-06-02</t>
  </si>
  <si>
    <t>1636/0/15-20-2020-06-02</t>
  </si>
  <si>
    <t>1637/0/15-20-2020-06-02</t>
  </si>
  <si>
    <t>1638/0/15-20-2020-06-02</t>
  </si>
  <si>
    <t>1639/0/15-20-2020-06-02</t>
  </si>
  <si>
    <t>1640/0/15-20-2020-06-02</t>
  </si>
  <si>
    <t>1641/0/15-20-2020-06-02</t>
  </si>
  <si>
    <t>1642/0/15-20-2020-06-02</t>
  </si>
  <si>
    <t>1643/0/15-20-2020-06-02</t>
  </si>
  <si>
    <t>1644/0/15-20-2020-06-02</t>
  </si>
  <si>
    <t>1645/0/15-20-2020-06-02</t>
  </si>
  <si>
    <t>1646/0/15-20-2020-06-02</t>
  </si>
  <si>
    <t>1647/0/15-20-2020-06-02</t>
  </si>
  <si>
    <t>1648/0/15-20-2020-06-02</t>
  </si>
  <si>
    <t>1649/0/15-20-2020-06-02</t>
  </si>
  <si>
    <t>1650/0/15-20-2020-06-02</t>
  </si>
  <si>
    <t>1651/0/15-20-2020-06-02</t>
  </si>
  <si>
    <t>1652/0/15-20-2020-06-02</t>
  </si>
  <si>
    <t>1664/0/15-20-2020-06-02</t>
  </si>
  <si>
    <t>1663/0/15-20-2020-06-02</t>
  </si>
  <si>
    <t>1653/0/15-20-2020-06-02</t>
  </si>
  <si>
    <t>1654/0/15-20-2020-06-02</t>
  </si>
  <si>
    <t>1655/0/15-20-2020-06-02</t>
  </si>
  <si>
    <t>1656/0/15-20-2020-06-02</t>
  </si>
  <si>
    <t>1657/0/15-20-2020-06-02</t>
  </si>
  <si>
    <t>1658/0/15-20-2020-06-02</t>
  </si>
  <si>
    <t>1659/0/15-20-2020-06-02</t>
  </si>
  <si>
    <t>1660/0/15-20-2020-06-02</t>
  </si>
  <si>
    <t>1661/0/15-20-2020-06-02</t>
  </si>
  <si>
    <t>1662/0/15-20-2020-06-02</t>
  </si>
  <si>
    <t>1665/3дп/15-20-2020-06-03</t>
  </si>
  <si>
    <t>1666/3дп/15-20-2020-06-03</t>
  </si>
  <si>
    <t>1667/3дп/15-20-2020-06-03</t>
  </si>
  <si>
    <t>1668/3дп/15-20-2020-06-03</t>
  </si>
  <si>
    <t>1669/3дп/15-20-2020-06-03</t>
  </si>
  <si>
    <t>1670/3дп/15-20-2020-06-03</t>
  </si>
  <si>
    <t>1671/3дп/15-20-2020-06-03</t>
  </si>
  <si>
    <t>1672/3дп/15-20-2020-06-03</t>
  </si>
  <si>
    <t>1673/3дп/15-20-2020-06-03</t>
  </si>
  <si>
    <t>1674/3дп/15-20-2020-06-03</t>
  </si>
  <si>
    <t>1675/3дп/15-20-2020-06-03</t>
  </si>
  <si>
    <t>1676/3дп/15-20-2020-06-03</t>
  </si>
  <si>
    <t>1677/3дп/15-20-2020-06-03</t>
  </si>
  <si>
    <t>1678/3дп/15-20-2020-06-03</t>
  </si>
  <si>
    <t>1679/3дп/15-20-2020-06-03</t>
  </si>
  <si>
    <t>1680/0/15-20-2020-06-04</t>
  </si>
  <si>
    <t>1681/0/15-20</t>
  </si>
  <si>
    <t>Про залишення без розгляду рекомендації Вищої кваліфікаційної комісії суддів України про внесення Президентові України подання про призначення Виноградової Д.О. на посаду судді Новозаводського районного суду міста Чернігова</t>
  </si>
  <si>
    <t>https://hcj.gov.ua/doc/doc/3321</t>
  </si>
  <si>
    <t>1682/0/15-20</t>
  </si>
  <si>
    <t>Про внесення Президентові України подання про призначення Марциновської І.В. на посаду судді Тернопільського міськрайонного суду Тернопільської області</t>
  </si>
  <si>
    <t>https://hcj.gov.ua/doc/doc/3322</t>
  </si>
  <si>
    <t>1683/0/15-20</t>
  </si>
  <si>
    <t>Про внесення Президентові України подання про призначення Гоменюк О.Ю. на посаду судді Соснівського районного суду міста Черкас</t>
  </si>
  <si>
    <t>https://hcj.gov.ua/doc/doc/3198</t>
  </si>
  <si>
    <t>1684/0/15-20</t>
  </si>
  <si>
    <t>Про внесення Президентові України подання про призначення Ольшевської І.О. на посаду судді Голосіївського районного суду міста Києва</t>
  </si>
  <si>
    <t>https://hcj.gov.ua/doc/doc/3199</t>
  </si>
  <si>
    <t>1685/0/15-20</t>
  </si>
  <si>
    <t>Про залишення без розгляду рекомендації Вищої кваліфікаційної комісії суддів України щодо призначення Скупінської О.В. на посаду судді Індустріального районного суду міста Дніпропетровська</t>
  </si>
  <si>
    <t>https://hcj.gov.ua/doc/doc/3287</t>
  </si>
  <si>
    <t>1686/0/15-20</t>
  </si>
  <si>
    <t>Про внесення Президентові України подання про призначення Якиміва А.В. на посаду судді Комінтернівського районного суду Одеської області</t>
  </si>
  <si>
    <t>https://hcj.gov.ua/doc/doc/3200</t>
  </si>
  <si>
    <t>1687/0/15-20</t>
  </si>
  <si>
    <t>Про внесення Президентові України подання про призначення Базюка Ю.П. на посаду судді Бердичівського міськрайонного суду Житомирської області</t>
  </si>
  <si>
    <t>https://hcj.gov.ua/doc/doc/3273</t>
  </si>
  <si>
    <t>1688/0/15-20</t>
  </si>
  <si>
    <t>Про внесення Президентові України подання про призначення Ковбасюк О.О. на посаду судді Подільського районного суду міста Києва</t>
  </si>
  <si>
    <t>https://hcj.gov.ua/doc/doc/3271</t>
  </si>
  <si>
    <t>1689/0/15-20</t>
  </si>
  <si>
    <t>Про внесення Президентові України подання про призначення Козак І.А. на посаду судді Києво-Святошинського районного суду Київської області</t>
  </si>
  <si>
    <t>https://hcj.gov.ua/doc/doc/3272</t>
  </si>
  <si>
    <t>1690/0/15-20</t>
  </si>
  <si>
    <t>Про внесення Президентові України подання про призначення Піцура Я.Я. на посаду судді Хустського районного суду Закарпатської області</t>
  </si>
  <si>
    <t>https://hcj.gov.ua/doc/doc/3274</t>
  </si>
  <si>
    <t>1691/0/15-20</t>
  </si>
  <si>
    <t>Про внесення Президентові України подання про призначення Матвіїва І.М. на посаду судді Яворівського районного суду Львівської області</t>
  </si>
  <si>
    <t>https://hcj.gov.ua/doc/doc/3333</t>
  </si>
  <si>
    <t>1692/0/15-20</t>
  </si>
  <si>
    <t>Про внесення Президентові України подання про призначення Стеценка А.В. на посаду судді Орджонікідзевського районного суду міста Запоріжжя</t>
  </si>
  <si>
    <t>https://hcj.gov.ua/doc/doc/3268</t>
  </si>
  <si>
    <t>1693/0/15-20</t>
  </si>
  <si>
    <t>Про внесення Президентові України подання про призначення Зері Ю.О. на посаду судді Краснопільського районного суду Сумської області</t>
  </si>
  <si>
    <t>https://hcj.gov.ua/doc/doc/3265</t>
  </si>
  <si>
    <t>Про внесення Президентові України подання про призначення Ковтун Ю.І. на посаду судді Приморського районного суду міста Одеси</t>
  </si>
  <si>
    <t>1694/0/15-20</t>
  </si>
  <si>
    <t>https://hcj.gov.ua/doc/doc/3266</t>
  </si>
  <si>
    <t>1695/0/15-20</t>
  </si>
  <si>
    <t>Про внесення Президентові України подання про призначення Бредіхіна Ю.Ю. на посаду судді Ленінського районного суду міста Запоріжжя</t>
  </si>
  <si>
    <t>https://hcj.gov.ua/doc/doc/3279</t>
  </si>
  <si>
    <t>1696/0/15-20</t>
  </si>
  <si>
    <t>Про задоволення заяви члена Вищої ради правосуддя Шелест С.Б. про самовідвід під час розгляду матеріалів щодо внесення Президентові України подання про призначення Герасименко М.М. на посаду судді Бородянського районного суду Київської області</t>
  </si>
  <si>
    <t>https://hcj.gov.ua/doc/doc/3215</t>
  </si>
  <si>
    <t>1697/0/15-20</t>
  </si>
  <si>
    <t>Про внесення Президентові України подання про призначення Герасименко М.М. на посаду судді Бородянського районного суду Київської області</t>
  </si>
  <si>
    <t>https://hcj.gov.ua/doc/doc/3280</t>
  </si>
  <si>
    <t>1698/0/15-20</t>
  </si>
  <si>
    <t>Про внесення Президентові України подання про призначення Ковальчук Н.В. на посаду судді Генічеського районного суду Херсонської області</t>
  </si>
  <si>
    <t>https://hcj.gov.ua/doc/doc/3281</t>
  </si>
  <si>
    <t>1699/0/15-20</t>
  </si>
  <si>
    <t>Про залишення без розгляду рекомендації Вищої кваліфікаційної комісії суддів України щодо призначення Нужної А.Г. на посаду судді Черкаського районного суду Черкаської області</t>
  </si>
  <si>
    <t>https://hcj.gov.ua/doc/doc/3282</t>
  </si>
  <si>
    <t>1700/0/15-20</t>
  </si>
  <si>
    <t>Про внесення Президентові України подання про призначення Пєтухової Н.О. на посаду судді Козятинського міськрайонного суду Вінницької області</t>
  </si>
  <si>
    <t>https://hcj.gov.ua/doc/doc/3283</t>
  </si>
  <si>
    <t>1701/0/15-20</t>
  </si>
  <si>
    <t>Про задоволення заяви члена Вищої ради правосуддя Шапрана В.В. про самовідвід під час розгляду матеріалів щодо внесення Президентові України подання про призначення Шаповалової К.В. на посаду судді Дарницького районного суду міста Києва</t>
  </si>
  <si>
    <t>https://hcj.gov.ua/doc/doc/3216</t>
  </si>
  <si>
    <t>1702/0/15-20</t>
  </si>
  <si>
    <t>Про внесення Президентові України подання про призначення Шаповалової К.В. на посаду судді Дарницького районного суду міста Києва</t>
  </si>
  <si>
    <t>https://hcj.gov.ua/doc/doc/3284</t>
  </si>
  <si>
    <t>1703/0/15-20</t>
  </si>
  <si>
    <t>Про внесення Президентові України подання про призначення Чайки О.С. на посаду судді Шевченківського районного суду міста Києва</t>
  </si>
  <si>
    <t>https://hcj.gov.ua/doc/doc/3285</t>
  </si>
  <si>
    <t>1704/0/15-20</t>
  </si>
  <si>
    <t>Про внесення Президентові України подання про призначення Бобра Д.О. на посаду судді Володарсько-Волинського районного суду Житомирської області</t>
  </si>
  <si>
    <t>https://hcj.gov.ua/doc/doc/3206</t>
  </si>
  <si>
    <t>1705/0/15-20</t>
  </si>
  <si>
    <t>Про внесення Президентові України подання про призначення Літвінової Г.М. на посаду судді Корсунь-Шевченківського районного суду Черкаської області</t>
  </si>
  <si>
    <t>https://hcj.gov.ua/doc/doc/3207</t>
  </si>
  <si>
    <t>1706/0/15-20</t>
  </si>
  <si>
    <t>Про внесення Президентові України подання про призначення Лященко В.В. на посаду судді Каховського міськрайонного суду Херсонської області</t>
  </si>
  <si>
    <t>https://hcj.gov.ua/doc/doc/3208</t>
  </si>
  <si>
    <t>1707/0/15-20</t>
  </si>
  <si>
    <t>Про внесення Президентові України подання про призначення Семенюти О.Ю. на посаду судді Бориспільського міськрайонного суду Київської області</t>
  </si>
  <si>
    <t>https://hcj.gov.ua/doc/doc/3204</t>
  </si>
  <si>
    <t>1708/0/15-20</t>
  </si>
  <si>
    <t>Про внесення Президентові України подання про призначення Ткач О.О. на посаду судді Хустського районного суду Закарпатської області</t>
  </si>
  <si>
    <t>https://hcj.gov.ua/doc/doc/3205</t>
  </si>
  <si>
    <t>1709/0/15-20</t>
  </si>
  <si>
    <t>Про внесення Президентові України подання про призначення Бряника М.М. на посаду судді Тячівського районного суду Закарпатської області</t>
  </si>
  <si>
    <t>https://hcj.gov.ua/doc/doc/3269</t>
  </si>
  <si>
    <t>1710/0/15-20</t>
  </si>
  <si>
    <t>Про внесення Президентові України подання про призначення Куцик-Трускавецької О.Б. на посаду судді Радехівського районного суду Львівської області</t>
  </si>
  <si>
    <t>https://hcj.gov.ua/doc/doc/3270</t>
  </si>
  <si>
    <t>1711/0/15-20</t>
  </si>
  <si>
    <t>Про внесення Президентові України подання про призначення Добрострой О.С. на посаду судді Новотроїцького районного суду Херсонської області</t>
  </si>
  <si>
    <t>https://hcj.gov.ua/doc/doc/3247</t>
  </si>
  <si>
    <t>1712/0/15-20</t>
  </si>
  <si>
    <t>Про задоволення заяви члена Вищої ради правосуддя Іванової Л.Б. про самовідвід під час розгляду матеріалів щодо внесення Президентові України подання про призначення Якусика О.В. на посаду судді Дарницького районного суду міста Києва</t>
  </si>
  <si>
    <t>https://hcj.gov.ua/doc/doc/3217</t>
  </si>
  <si>
    <t>1713/0/15-20</t>
  </si>
  <si>
    <t>Про внесення Президентові України подання про призначення Якусика О.В. на посаду судді Дарницького районного суду міста Києва</t>
  </si>
  <si>
    <t>https://hcj.gov.ua/doc/doc/3248</t>
  </si>
  <si>
    <t>1714/0/15-20</t>
  </si>
  <si>
    <t>Про задоволення заяви члена Вищої ради правосуддя Прудивуса О.В. про самовідвід під час розгляду матеріалів щодо внесення Президентові України подання про призначення Лукач О.П. на посаду судді Вишгородського районного суду Київської області</t>
  </si>
  <si>
    <t>https://hcj.gov.ua/doc/doc/3218</t>
  </si>
  <si>
    <t>1715/0/15-20</t>
  </si>
  <si>
    <t>Про задоволення заяви члена Вищої ради правосуддя Матвійчука В.В. про самовідвід під час розгляду матеріалів щодо внесення Президентові України подання про призначення Лукач О.П. на посаду судді Вишгородського районного суду Київської області</t>
  </si>
  <si>
    <t>https://hcj.gov.ua/doc/doc/3219</t>
  </si>
  <si>
    <t>1716/0/15-20</t>
  </si>
  <si>
    <t>Про внесення Президентові України подання про призначення Лукач О.П. на посаду судді Вишгородського районного суду Київської області</t>
  </si>
  <si>
    <t>https://hcj.gov.ua/doc/doc/3299</t>
  </si>
  <si>
    <t>1717/0/15-20</t>
  </si>
  <si>
    <t>Про внесення Президентові України подання про призначення Салдан Ю.О. на посаду судді Барського районного суду Вінницької області</t>
  </si>
  <si>
    <t>https://hcj.gov.ua/doc/doc/3300</t>
  </si>
  <si>
    <t>1718/0/15-20</t>
  </si>
  <si>
    <t>Про внесення Президентові України подання про призначення Скирди Б.К. на посаду судді Канівського міськрайонного суду Черкаської області</t>
  </si>
  <si>
    <t>https://hcj.gov.ua/doc/doc/3301</t>
  </si>
  <si>
    <t>1719/0/15-20</t>
  </si>
  <si>
    <t>Про внесення Президентові України подання про призначення Малюти А.В. на посаду судді Старовижівського районного суду Волинської області</t>
  </si>
  <si>
    <t>https://hcj.gov.ua/doc/doc/3276</t>
  </si>
  <si>
    <t>1720/0/15-20</t>
  </si>
  <si>
    <t>Про внесення Президентові України подання про призначення Поволяєвої О.В. на посаду судді Дзержинського районного суду міста Харкова</t>
  </si>
  <si>
    <t>https://hcj.gov.ua/doc/doc/3323</t>
  </si>
  <si>
    <t>1721/0/15-20</t>
  </si>
  <si>
    <t>Про звільнення Галина В.П. з посади судді Львівського апеляційного суду у зв’язку з поданням заяви про відставку</t>
  </si>
  <si>
    <t>https://hcj.gov.ua/doc/doc/3209</t>
  </si>
  <si>
    <t>1722/0/15-20</t>
  </si>
  <si>
    <t>Про звільнення Калитки О.М. з посади судді Другого апеляційного адміністративного суду у зв’язку з поданням заяви про відставку</t>
  </si>
  <si>
    <t>https://hcj.gov.ua/doc/doc/3210</t>
  </si>
  <si>
    <t>1723/0/15-20</t>
  </si>
  <si>
    <t>Про звільнення Колодій С.Б. з посади судді господарського суду Кіровоградської області у зв’язку з поданням заяви про відставку</t>
  </si>
  <si>
    <t>https://hcj.gov.ua/doc/doc/3211</t>
  </si>
  <si>
    <t>1724/0/15-20</t>
  </si>
  <si>
    <t>Про звільнення Іванової Г.П. з посади судді Чернігівського апеляційного суду у зв’язку з поданням заяви про відставку</t>
  </si>
  <si>
    <t>https://hcj.gov.ua/doc/doc/3212</t>
  </si>
  <si>
    <t>1725/0/15-20</t>
  </si>
  <si>
    <t>Про звільнення Фунжия О.А. з посади судді Комунарського районного суду міста Запоріжжя у зв’язку з поданням заяви про відставку</t>
  </si>
  <si>
    <t>https://hcj.gov.ua/doc/doc/3213</t>
  </si>
  <si>
    <t>1726/0/15-20</t>
  </si>
  <si>
    <t>Про задоволення заяви члена Вищої ради правосуддя Артеменка І.А. про самовідвід під час розгляду повідомлення суддів Великої Палати Верховного Суду Анцупової Т.О., Британчука В.В., Власова Ю.Л., Гриціва М.І., Гудими Д.А., Данішевської В.І. Єленіної Ж.М., Золотнікова О.С., Князєва В.С., Лобойка Л.М., Прокопенка О.Б., Пророка В.В., Рогач Л.І., Ситнік О.М., Ткачука О.С., Уркевича В.Ю., Яновської О.Г. про втручання в діяльність суддів щодо здійснення правосуддя</t>
  </si>
  <si>
    <t>https://hcj.gov.ua/doc/doc/3214</t>
  </si>
  <si>
    <t>1727/1дп/15-20</t>
  </si>
  <si>
    <t>Про притягнення до дисциплінарної відповідальності судді Малиновського районного суду міста Одеси Непоради О.М.</t>
  </si>
  <si>
    <t>https://hcj.gov.ua/doc/doc/3346</t>
  </si>
  <si>
    <t>1728/1дп/15-20</t>
  </si>
  <si>
    <t>Про відмову у притягненні судді Ізмаїльського міськрайонного суду Одеської області Баннікової Н.В. до дисциплінарної відповідальності</t>
  </si>
  <si>
    <t>https://hcj.gov.ua/doc/doc/3456</t>
  </si>
  <si>
    <t>1729/1дп/15-20</t>
  </si>
  <si>
    <t>Про притягнення до дисциплінарної відповідальності судді Чугуївського міського суду Харківської області Ковригіна О.С.</t>
  </si>
  <si>
    <t>https://hcj.gov.ua/doc/doc/3418</t>
  </si>
  <si>
    <t>1730/1дп/15-20</t>
  </si>
  <si>
    <t>Про притягнення до дисциплінарної відповідальності судді Кам’янка-Бузького районного суду Львівської області Самсіна М.Л.</t>
  </si>
  <si>
    <t>https://hcj.gov.ua/doc/doc/3457</t>
  </si>
  <si>
    <t>1731/1дп/15-20</t>
  </si>
  <si>
    <t>Про відкриття дисциплінарної справи стосовно судді Шевченківського районного суду міста Києва Мартинова Є.О.</t>
  </si>
  <si>
    <t>https://hcj.gov.ua/doc/doc/3460</t>
  </si>
  <si>
    <t>1732/1дп/15-20</t>
  </si>
  <si>
    <t>https://hcj.gov.ua/doc/doc/3461</t>
  </si>
  <si>
    <t>1733/1дп/15-20</t>
  </si>
  <si>
    <t>Про відкриття дисциплінарної справи стосовно судді Корольовського районного суду міста Житомира Шалоти К.В.</t>
  </si>
  <si>
    <t>https://hcj.gov.ua/doc/doc/3463</t>
  </si>
  <si>
    <t>1734/1дп/15-20</t>
  </si>
  <si>
    <t>Про відкриття дисциплінарної справи стосовно судді Ленінського районного суду міста Дніпропетровська Калініченка Г.П.</t>
  </si>
  <si>
    <t>https://hcj.gov.ua/doc/doc/3347</t>
  </si>
  <si>
    <t>1735/1дп/15-20</t>
  </si>
  <si>
    <t>Про відкриття дисциплінарної справи стосовно судді Київського районного суду міста Полтави Логвінової О.В.</t>
  </si>
  <si>
    <t>https://hcj.gov.ua/doc/doc/3348</t>
  </si>
  <si>
    <t>1736/1дп/15-20</t>
  </si>
  <si>
    <t>Про відкриття дисциплінарної справи стосовно судді Сєвєродонецького міського суду Луганської області Луганського В.І.</t>
  </si>
  <si>
    <t>https://hcj.gov.ua/doc/doc/3387</t>
  </si>
  <si>
    <t>1737/1дп/15-20</t>
  </si>
  <si>
    <t>Про відкриття дисциплінарної справи стосовно судді Вищого антикорупційного суду Мойсака С.М.</t>
  </si>
  <si>
    <t>https://hcj.gov.ua/doc/doc/3368</t>
  </si>
  <si>
    <t>1738/1дп/15-20</t>
  </si>
  <si>
    <t>Про відкриття дисциплінарної справи стосовно судді Павлоградського міськрайонного суду Дніпропетровської області Гаврилова В.А.</t>
  </si>
  <si>
    <t>https://hcj.gov.ua/doc/doc/3420</t>
  </si>
  <si>
    <t>1739/1дп/15-20</t>
  </si>
  <si>
    <t>Про відкриття дисциплінарної справи стосовно судді Уманського міськрайонного суду Черкаської області Коваля А.Б.</t>
  </si>
  <si>
    <t>https://hcj.gov.ua/doc/doc/3421</t>
  </si>
  <si>
    <t>1740/1дп/15-20</t>
  </si>
  <si>
    <t>Про відмову у відкритті дисциплінарних справ стосовно суддів Індустріального районного суду міста Дніпропетровська Слюсар Л.П., Дніпровського апеляційного суду Іванченка О.Ю., судді Великоновосілківського районного суду Донецької області Яненко Г.М., судді Вищого антикорупційного суду Широкої К.Ю.</t>
  </si>
  <si>
    <t>https://hcj.gov.ua/doc/doc/3449</t>
  </si>
  <si>
    <t>1741/1дп/15-20</t>
  </si>
  <si>
    <t>https://hcj.gov.ua/doc/doc/3398</t>
  </si>
  <si>
    <t>1742/1дп/15-20</t>
  </si>
  <si>
    <t>Про відмову у відкритті дисциплінарної справи стосовно судді Подільського районного суду міста Києва Корнілової Ж.О.</t>
  </si>
  <si>
    <t>https://hcj.gov.ua/doc/doc/3399</t>
  </si>
  <si>
    <t>1743/1дп/15-20</t>
  </si>
  <si>
    <t>https://hcj.gov.ua/doc/doc/3400</t>
  </si>
  <si>
    <t>1744/1дп/15-20</t>
  </si>
  <si>
    <t>Про відмову у відкритті дисциплінарних справ стосовно судді Жовтневого районного суду міста Маріуполя Донецької області Шевченко О.А., судді Заводського районного суду міста Миколаєва Притуляк І.О., судді Заводського районного суду міста Миколаєва Бобрової І.В., суддів Касаційного адміністративного суду у складі Верховного Суду Губської О.А., Єресько Л.О., Калашнікової О.В., суддів Вінницького апеляційного суду Копаничук С.Г., Денишенко Т.О., Онищука В.В., судді Печерського районного суду міста Києва Соколова О.М.</t>
  </si>
  <si>
    <t>https://hcj.gov.ua/doc/doc/3350</t>
  </si>
  <si>
    <t>1745/1дп/15-20</t>
  </si>
  <si>
    <t>Про відмову у відкритті дисциплінарної справи стосовно судді Дарницького районного суду міста Києва Даниленка В.В.</t>
  </si>
  <si>
    <t>https://hcj.gov.ua/doc/doc/3351</t>
  </si>
  <si>
    <t>1746/1дп/15-20</t>
  </si>
  <si>
    <t>Про відмову у відкритті дисциплінарних справ за скаргами: Гречка І.Г. стосовно судді Дніпропетровського районного суду Дніпропетровської області Озерянської Ж.М.; Гречка І.Г. стосовно судді Дніпропетровського районного суду Дніпропетровської області Озерянської Ж.М.; Машури К.П. стосовно суддів Полтавського апеляційного суду Прядкіної О.В., Обідіної О.І., Хіль Л.М.; Руденко Є.Д. стосовно судді Господарського суду Херсонської області Ярошенко В.П.; Рашкова В.І. та Димченка К.Г., який діє в інтересах Рашкова В.І., стосовно судді Ізмаїльського міськрайонного суду Одеської області Баннікової Н.В.; Дармограя О.Р. стосовно суддів Івано-Франківського міського суду Івано-Франківської області Деркач Н.І., Болюк І.І. та Хоростіля Р.В.; Канівця В.С. стосовно судді Вознесенського міськрайонного суду Миколаївської області Ротар М.М.</t>
  </si>
  <si>
    <t>https://hcj.gov.ua/doc/doc/3388</t>
  </si>
  <si>
    <t>1747/1дп/15-20</t>
  </si>
  <si>
    <t>Про відмову у відкритті дисциплінарної справи за скаргою Васюка Т.Г. стосовно судді Касаційного адміністративного суду у складі Верховного Суду Желєзного І.В.</t>
  </si>
  <si>
    <t>https://hcj.gov.ua/doc/doc/3389</t>
  </si>
  <si>
    <t>1748/1дп/15-20</t>
  </si>
  <si>
    <t>Про відмову у відкритті дисциплінарної справи за скаргою Головача В.В. стосовно судді Окружного адміністративного суду міста Києва Кузьменко А.І.</t>
  </si>
  <si>
    <t>https://hcj.gov.ua/doc/doc/3390</t>
  </si>
  <si>
    <t>1749/1дп/15-20</t>
  </si>
  <si>
    <t>Про відмову у відкритті дисциплінарних справ стосовно судді Рубіжанського міського суду Луганської області Синянської Я.М., суддів Касаційного господарського суду у складі Верховного Суду Пількова К.М., Чумака Ю.Я., Дроботової Т.Б., судді Донецького апеляційного суду Залізняк Р.М.</t>
  </si>
  <si>
    <t>https://hcj.gov.ua/doc/doc/3455</t>
  </si>
  <si>
    <t>1750/1дп/15-20</t>
  </si>
  <si>
    <t>Про відмову у відкритті дисциплінарних справ стосовно судді господарського суду Вінницької області Тісецького С.С., суддів Касаційного адміністративного суду у складі Верховного Суду Данилевич Н.А., Бевзенка В.М., Шарапи В.М., суддів Касаційного господарського суду у складі Верховного Суду Чумака Ю.Я., Дроботової Т.Б., Пількова К.М., суддів Чугуївського міського суду Харківської області Карімова І.В., Ковригіна О.С., судді Касаційного цивільного суду у складі Верховного Суду Журавель В.І., Галицького районного суду міста Львова Мисько Х.М., судді Краснопільського районного суду Сумської області Басової В.І., судді Печерського районного суду міста Києва Підпалого В.В., Уманського міськрайонного суду Черкаської області Коваля А.Б., судді Святошинського районного суду міста Києва Скрипник О.Г., суддів Касаційного кримінального суду у складі Верховного суду Стефанів Н.С., Маринича В.К., Стороженка С.О.</t>
  </si>
  <si>
    <t>https://hcj.gov.ua/doc/doc/3433</t>
  </si>
  <si>
    <t>1751/1дп/15-20</t>
  </si>
  <si>
    <t>https://hcj.gov.ua/doc/doc/3434</t>
  </si>
  <si>
    <t>1752/1дп/15-20</t>
  </si>
  <si>
    <t>Про відмову у відкритті дисциплінарної справи стосовно судді Печерського районного суду міста Києва Остапчук Т.В.</t>
  </si>
  <si>
    <t>https://hcj.gov.ua/doc/doc/3429</t>
  </si>
  <si>
    <t>1753/1дп/15-20</t>
  </si>
  <si>
    <t>Про залишення без розгляду дисциплінарної скарги адвоката Романченка О.М. стосовно судді господарського суду Харківської області Бринцева О.В., суддів Східного апеляційного господарського суду Черноти Л.Ф., Гребенюк Н.В., Радіонової О.О.</t>
  </si>
  <si>
    <t>https://hcj.gov.ua/doc/doc/3353</t>
  </si>
  <si>
    <t>1754/1дп/15-20</t>
  </si>
  <si>
    <t>Про залишення без розгляду скарги Прокуратури Київської області за підписом прокурора Київської області Киричука М.Ю. стосовно судді Святошинського районного суду міста Києва Журибеди О.М.</t>
  </si>
  <si>
    <t>https://hcj.gov.ua/doc/doc/3441</t>
  </si>
  <si>
    <t>1755/0/15-20</t>
  </si>
  <si>
    <t>Про задоволення клопотання заступника Генерального прокурора – керівника Спеціалізованої антикорупційної прокуратури Холодницького Н.І. про тимчасове відсторонення судді Володимирецького районного суду Рівненської області Закревського Л.В. від здійснення правосуддя у зв’язку з притягненням до кримінальної відповідальності</t>
  </si>
  <si>
    <t>https://hcj.gov.ua/doc/doc/3225</t>
  </si>
  <si>
    <t>1756/0/15-20</t>
  </si>
  <si>
    <t>Про внесення Президентові України подання про призначення Лонського І.В. на посаду судді Приморського районного суду міста Одеси</t>
  </si>
  <si>
    <t>https://hcj.gov.ua/doc/doc/3340</t>
  </si>
  <si>
    <t>1757/0/15-20</t>
  </si>
  <si>
    <t>Про внесення Президентові України подання про призначення Цвєлодуб Г.О. на посаду судді Роменського міськрайонного суду Сумської області</t>
  </si>
  <si>
    <t>https://hcj.gov.ua/doc/doc/3363</t>
  </si>
  <si>
    <t>1758/0/15-20</t>
  </si>
  <si>
    <t>Про внесення Президентові України подання про призначення Бєломєстнова О.Ю. на посаду судді Донецького окружного адміністративного суду</t>
  </si>
  <si>
    <t>https://hcj.gov.ua/doc/doc/3320</t>
  </si>
  <si>
    <t>1759/0/15-20</t>
  </si>
  <si>
    <t>Про відмову у задоволенні подання Вищої кваліфікаційної комісії суддів України про звільнення Мамченко Ю.А. з посади судді Рівненського апеляційного господарського суду на підставі підпункту 4 пункту 16-1 розділу ХV «Перехідні положення» Конституції України</t>
  </si>
  <si>
    <t>https://hcj.gov.ua/doc/doc/3382</t>
  </si>
  <si>
    <t>1760/0/15-20</t>
  </si>
  <si>
    <t>Про відмову у задоволенні подання Вищої кваліфікаційної комісії суддів України про звільнення Макаренка В.В. з посади судді Святошинського районного суду міста Києва на підставі підпункту 4 пункту 16-1 розділу XV «Перехідні положення» Конституції України</t>
  </si>
  <si>
    <t>https://hcj.gov.ua/doc/doc/3383</t>
  </si>
  <si>
    <t>1761/0/15-20</t>
  </si>
  <si>
    <t>Про відмову в задоволенні заяви члена Вищої ради правосуддя Іванової Л.Б. про самовідвід під час розгляду питання щодо притягнення до дисциплінарної відповідальності судді Шевченківського районного суду міста Києва Волокітіної Н.Б.</t>
  </si>
  <si>
    <t>https://hcj.gov.ua/doc/doc/3263</t>
  </si>
  <si>
    <t>1762/0/15-20</t>
  </si>
  <si>
    <t>Про відмову у притягненні судді Шевченківського районного суду міста Києва Волокітіної Н.Б. до дисциплінарної відповідальності та припинення дисциплінарного провадження</t>
  </si>
  <si>
    <t>https://hcj.gov.ua/doc/doc/3419</t>
  </si>
  <si>
    <t>1763/0/15-20</t>
  </si>
  <si>
    <t>Про залишення без змін рішення Кваліфікаційно-дисциплінарної комісії прокурорів від 12 червня 2019 року № 176дп-19 про притягнення до дисциплінарної відповідальності прокурора Васильківського відділу Києво-Святошинської місцевої прокуратури Київської області Виродова А.Ю.</t>
  </si>
  <si>
    <t>https://hcj.gov.ua/doc/doc/3327</t>
  </si>
  <si>
    <t>1764/0/15-20</t>
  </si>
  <si>
    <t>Про залишення без розгляду скарги Генеральної інспекції Генеральної прокуратури України на рішення Кваліфікаційно-дисциплінарної комісії прокурорів від 12 грудня 2018 року № 563дп-18 про закриття дисциплінарного провадження щодо прокурора</t>
  </si>
  <si>
    <t>https://hcj.gov.ua/doc/doc/3458</t>
  </si>
  <si>
    <t>1765/0/15-20</t>
  </si>
  <si>
    <t>https://hcj.gov.ua/doc/doc/3303</t>
  </si>
  <si>
    <t>1766/3дп/15-20</t>
  </si>
  <si>
    <t>Про відмову у притягненні судді Солом’янського районного суду міста Києва Зелінської М.Б. до дисциплінарної відповідальності</t>
  </si>
  <si>
    <t>https://hcj.gov.ua/doc/doc/3380</t>
  </si>
  <si>
    <t>1681/0/15-20-2020-06-04</t>
  </si>
  <si>
    <t>1682/0/15-20-2020-06-04</t>
  </si>
  <si>
    <t>1683/0/15-20-2020-06-04</t>
  </si>
  <si>
    <t>1684/0/15-20-2020-06-04</t>
  </si>
  <si>
    <t>1685/0/15-20-2020-06-04</t>
  </si>
  <si>
    <t>1686/0/15-20-2020-06-04</t>
  </si>
  <si>
    <t>1687/0/15-20-2020-06-04</t>
  </si>
  <si>
    <t>1688/0/15-20-2020-06-04</t>
  </si>
  <si>
    <t>1689/0/15-20-2020-06-04</t>
  </si>
  <si>
    <t>1690/0/15-20-2020-06-04</t>
  </si>
  <si>
    <t>1691/0/15-20-2020-06-04</t>
  </si>
  <si>
    <t>1692/0/15-20-2020-06-04</t>
  </si>
  <si>
    <t>1693/0/15-20-2020-06-04</t>
  </si>
  <si>
    <t>1694/0/15-20-2020-06-04</t>
  </si>
  <si>
    <t>1695/0/15-20-2020-06-04</t>
  </si>
  <si>
    <t>1696/0/15-20-2020-06-04</t>
  </si>
  <si>
    <t>1697/0/15-20-2020-06-04</t>
  </si>
  <si>
    <t>1698/0/15-20-2020-06-04</t>
  </si>
  <si>
    <t>1699/0/15-20-2020-06-04</t>
  </si>
  <si>
    <t>1700/0/15-20-2020-06-04</t>
  </si>
  <si>
    <t>1701/0/15-20-2020-06-04</t>
  </si>
  <si>
    <t>1702/0/15-20-2020-06-04</t>
  </si>
  <si>
    <t>1703/0/15-20-2020-06-04</t>
  </si>
  <si>
    <t>1704/0/15-20-2020-06-04</t>
  </si>
  <si>
    <t>1705/0/15-20-2020-06-04</t>
  </si>
  <si>
    <t>1706/0/15-20-2020-06-04</t>
  </si>
  <si>
    <t>1707/0/15-20-2020-06-04</t>
  </si>
  <si>
    <t>1708/0/15-20-2020-06-04</t>
  </si>
  <si>
    <t>1709/0/15-20-2020-06-04</t>
  </si>
  <si>
    <t>1710/0/15-20-2020-06-04</t>
  </si>
  <si>
    <t>1711/0/15-20-2020-06-04</t>
  </si>
  <si>
    <t>1712/0/15-20-2020-06-04</t>
  </si>
  <si>
    <t>1713/0/15-20-2020-06-04</t>
  </si>
  <si>
    <t>1714/0/15-20-2020-06-04</t>
  </si>
  <si>
    <t>1715/0/15-20-2020-06-04</t>
  </si>
  <si>
    <t>1716/0/15-20-2020-06-04</t>
  </si>
  <si>
    <t>1717/0/15-20-2020-06-04</t>
  </si>
  <si>
    <t>1718/0/15-20-2020-06-04</t>
  </si>
  <si>
    <t>1719/0/15-20-2020-06-04</t>
  </si>
  <si>
    <t>1720/0/15-20-2020-06-04</t>
  </si>
  <si>
    <t>1721/0/15-20-2020-06-04</t>
  </si>
  <si>
    <t>1722/0/15-20-2020-06-04</t>
  </si>
  <si>
    <t>1723/0/15-20-2020-06-04</t>
  </si>
  <si>
    <t>1724/0/15-20-2020-06-04</t>
  </si>
  <si>
    <t>1725/0/15-20-2020-06-04</t>
  </si>
  <si>
    <t>1726/0/15-20-2020-06-04</t>
  </si>
  <si>
    <t>1727/1дп/15-20-2020-06-05</t>
  </si>
  <si>
    <t>1728/1дп/15-20-2020-06-05</t>
  </si>
  <si>
    <t>1729/1дп/15-20-2020-06-05</t>
  </si>
  <si>
    <t>1730/1дп/15-20-2020-06-05</t>
  </si>
  <si>
    <t>1731/1дп/15-20-2020-06-05</t>
  </si>
  <si>
    <t>1732/1дп/15-20-2020-06-05</t>
  </si>
  <si>
    <t>1733/1дп/15-20-2020-06-05</t>
  </si>
  <si>
    <t>1734/1дп/15-20-2020-06-05</t>
  </si>
  <si>
    <t>1735/1дп/15-20-2020-06-05</t>
  </si>
  <si>
    <t>1736/1дп/15-20-2020-06-05</t>
  </si>
  <si>
    <t>1737/1дп/15-20-2020-06-05</t>
  </si>
  <si>
    <t>1738/1дп/15-20-2020-06-05</t>
  </si>
  <si>
    <t>1739/1дп/15-20-2020-06-05</t>
  </si>
  <si>
    <t>1740/1дп/15-20-2020-06-05</t>
  </si>
  <si>
    <t>1741/1дп/15-20-2020-06-05</t>
  </si>
  <si>
    <t>1742/1дп/15-20-2020-06-05</t>
  </si>
  <si>
    <t>1743/1дп/15-20-2020-06-05</t>
  </si>
  <si>
    <t>1744/1дп/15-20-2020-06-05</t>
  </si>
  <si>
    <t>1745/1дп/15-20-2020-06-05</t>
  </si>
  <si>
    <t>1746/1дп/15-20-2020-06-05</t>
  </si>
  <si>
    <t>1747/1дп/15-20-2020-06-05</t>
  </si>
  <si>
    <t>1748/1дп/15-20-2020-06-05</t>
  </si>
  <si>
    <t>1749/1дп/15-20-2020-06-05</t>
  </si>
  <si>
    <t>1750/1дп/15-20-2020-06-05</t>
  </si>
  <si>
    <t>1751/1дп/15-20-2020-06-05</t>
  </si>
  <si>
    <t>1752/1дп/15-20-2020-06-05</t>
  </si>
  <si>
    <t>1753/1дп/15-20-2020-06-05</t>
  </si>
  <si>
    <t>1754/1дп/15-20-2020-06-05</t>
  </si>
  <si>
    <t>1755/0/15-20-2020-06-09</t>
  </si>
  <si>
    <t>1756/0/15-20-2020-06-09</t>
  </si>
  <si>
    <t>1757/0/15-20-2020-06-09</t>
  </si>
  <si>
    <t>1758/0/15-20-2020-06-09</t>
  </si>
  <si>
    <t>1759/0/15-20-2020-06-09</t>
  </si>
  <si>
    <t>1760/0/15-20-2020-06-09</t>
  </si>
  <si>
    <t>1761/0/15-20-2020-06-09</t>
  </si>
  <si>
    <t>1762/0/15-20-2020-06-09</t>
  </si>
  <si>
    <t>1763/0/15-20-2020-06-09</t>
  </si>
  <si>
    <t>1764/0/15-20-2020-06-09</t>
  </si>
  <si>
    <t>1765/0/15-20-2020-06-09</t>
  </si>
  <si>
    <t>1766/3дп/15-20-2020-06-10</t>
  </si>
  <si>
    <t>1767/3дп/15-20</t>
  </si>
  <si>
    <t>Про відкриття дисциплінарної справи стосовно судді Ленінського районного суду міста Миколаєва Кирильчука О.І.</t>
  </si>
  <si>
    <t>https://hcj.gov.ua/doc/doc/3364</t>
  </si>
  <si>
    <t>1768/3дп/15-20</t>
  </si>
  <si>
    <t>https://hcj.gov.ua/doc/doc/3275</t>
  </si>
  <si>
    <t>1769/3дп/15-20</t>
  </si>
  <si>
    <t>https://hcj.gov.ua/doc/doc/3335</t>
  </si>
  <si>
    <t>1770/3дп/15-20</t>
  </si>
  <si>
    <t>Про відкриття дисциплінарної справи стосовно судді Святошинського районного суду міста Києва Сенька М.Ф. та об’єднання дисциплінарних справ</t>
  </si>
  <si>
    <t>https://hcj.gov.ua/doc/doc/3307</t>
  </si>
  <si>
    <t>1771/3дп/15-20</t>
  </si>
  <si>
    <t>Про залишення без розгляду дисциплінарної скарги адвоката Гулько Ж.В., яка діє в інтересах підозрюваного Рябченка В.В., на дії слідчого судді Святошинського районного суду міста Києва П’ятничук І.В.</t>
  </si>
  <si>
    <t>https://hcj.gov.ua/doc/doc/3365</t>
  </si>
  <si>
    <t>1772/3дп/15-20</t>
  </si>
  <si>
    <t>Про залишення без розгляду та повернення дисциплінарних скарг Начальника Уманського МВ ДВС ГТУЮ у Черкаській області Гудзовського О.О., Медведчук Н.В. стосовно судді Уманського міськрайонного суду Черкаської області Коваля А.Б.</t>
  </si>
  <si>
    <t>https://hcj.gov.ua/doc/doc/3328</t>
  </si>
  <si>
    <t>1773/3дп/15-20</t>
  </si>
  <si>
    <t>Про залишення без розгляду дисциплінарної скарги ТОВ «Фінансова компанія «Фінтайм Капітал» в особі адвоката Остащенко О.М. стосовно судді Печерського районного суду міста Києва Остапчук Т.В.</t>
  </si>
  <si>
    <t>https://hcj.gov.ua/doc/doc/3338</t>
  </si>
  <si>
    <t>1774/3дп/15-20</t>
  </si>
  <si>
    <t>Про залишення без розгляду та повернення дисциплінарної скарги Ласкорунської І.М. стосовно судді Одеського апеляційного суду Гірняк Л.А.</t>
  </si>
  <si>
    <t>https://hcj.gov.ua/doc/doc/3337</t>
  </si>
  <si>
    <t>1775/3дп/15-20</t>
  </si>
  <si>
    <t>Про відмову у відкритті дисциплінарних справ за скаргами: адвоката Юрченка В.Я., який діє в інтересах ТОВ «БОЕДЕМ», стосовно судді господарського суду міста Києва Ломаки В.С.; адвоката Олійника О.С. стосовно судді Шевченківського районного суду міста Києва Кваші А.В.; адвоката Лазебного Д.В., який діє в інтересах адвокатського об’єднання «Юридична фірма «Ілляшев та Партнери» стосовно судді Печерського районного суду міста Києва Бусик О.Л.</t>
  </si>
  <si>
    <t>https://hcj.gov.ua/doc/doc/3356</t>
  </si>
  <si>
    <t>1776/3дп/15-20</t>
  </si>
  <si>
    <t>Про відмову у відкритті дисциплінарних справ за скаргами: адвоката Рябініна Д.Д. в інтересах Долинець Л.В. стосовно судді Житомирського районного суду Житомирської області Мокрецького В.І.; ТОВ «КЕРРІ Україна» стосовно суддів Східного апеляційного господарського суду Гетьмана Р.А., Дучал Н.М., Склярук О.І.; Бобох (Іванової) Н.В. стосовно суддів Черкаського апеляційного суду Вініченка Б.Б., Храпка В.Д., Бондаренка С.І.; Палька О.А. стосовно судді Октябрського районного суду міста Полтави Материнко М.О.; Ковальчука А.В. стосовно судді Дзержинського районного суду міста Кривого Рогу Дніпропетровської області Сільченка В.Є.; ТОВ «АГРО-ТЕХНОЛОДЖИ», поданої через адвоката Павелка Р.С., стосовно судді Богодухівського районного суду Харківської області Шалімова Д.В.; Секмедіна В.О. стосовно судді Заводського районного суду міста Миколаєва Щербини С.В.; Коровника Р.В. стосовно судді Центрального районного суду міста Миколаєва Скрипченко С.М.; Чорного В.Л. стосовно судді Київського районного суду міста Одеси Чаплицького В.В.; Манька О.І. стосовно судді Демидівського районного суду Рівненської області Олексюк А.О.; Головні А.І. стосовно судді Октябрського районного суду міста Полтави Шевської О.І.; Єрашової О.В. стосовно суддів Дніпровського апеляційного суду Лаченкової О.В., Варенко О.П., Городничої В.С.; Сагареішвілі Р.Т. стосовно судді Заводського районного суду міста Миколаєва Щербини С.В.; Головного управління Держгеокадастру у Запорізькій області, поданих в.о. начальника Головного управління Держгеокадастру у Запорізькій області Присяжнюком П.В., стосовно судді Запорізького окружного адміністративного суду Кисіля Р.В.; адвоката Комлєва С.В. стосовно судді Миргородського міськрайонного суду Полтавської області Андрущенко-Луценко С.В.; Прокуратури Кіровоградської області стосовно суддів Кіровського районного суду міста Кіровограда Куценка О.В., Петрова Р.І., Загреби І.В.</t>
  </si>
  <si>
    <t>https://hcj.gov.ua/doc/doc/3277</t>
  </si>
  <si>
    <t>1777/3дп/15-20</t>
  </si>
  <si>
    <t>Про відмову у відкритті дисциплінарних справ за скаргами: Горбатко Г.А. стосовно судді Жовтневого районного суду міста Запоріжжя Антоненка М.В.; Катеринича А.А. стосовно судді Києво-Святошинського районного суду Київської області Пінкевич Н.С.; Добранської І.М. стосовно судді Богунського районного суду міста Житомира Полонця С.М.; Міністерства юстиції України стосовно судді Одеського окружного адміністративного суду Завальнюка І.В.; прокуратури Дніпропетровської області стосовно судді Томаківського районного суду Дніпропетровської області Скрипченка Д.М.; прокуратури Донецької області стосовно суддів Приморського районного суду міста Маріуполя Донецької області Д’яченка Д.О., Курбанової Н.М., Пантелєєва Д.Г.</t>
  </si>
  <si>
    <t>https://hcj.gov.ua/doc/doc/3318</t>
  </si>
  <si>
    <t>1778/3дп/15-20</t>
  </si>
  <si>
    <t>Про відмову у відкритті дисциплінарних справ за скаргами: Федоренка С.В. стосовно судді Київського апеляційного суду Журавля О.О.; Бікши В.В. стосовно судді Знам′янського міськрайонного суду Кіровоградської області Проценка О.М.; Каратєєва А.В. стосовно судді Ленінського районного суду міста Миколаєва Рум′янцевої Н.О.; Мусієнка О.І. стосовно судді Черкаського апеляційного суду Биби Ю.В.; Какосян Т.М. стосовно судді Московського районного суду міста Харкова Харченко А.М.; Маселка Р.А. стосовно судді Ужгородського міськрайонного суду Закарпатської області Фазикоша О.В.; Ткаченка О.В. стосовно судді Миколаївського апеляційного суду Серебрякової Т.В.; Романченка О.М. стосовно судді Ленінського районного суду міста Харкова Грінчук О.П.; Щигляк Д.О. стосовно суддів Індустріального районного суду міста Дніпропетровська Волошина Є.В., Шофаренка Ю.Ф.</t>
  </si>
  <si>
    <t>https://hcj.gov.ua/doc/doc/3352</t>
  </si>
  <si>
    <t>1779/3дп/15-20</t>
  </si>
  <si>
    <t>Про відмову у відкритті дисциплінарних справ за скаргами: Шемотюка О.В. стосовно судді Шевченківського районного суду міста Києва Левицької Т.В.; адвоката Проніна Є.І., Мазій С.І. стосовно судді Дніпровського районного суду міста Києва Гончарука В.П.; Управління патрульної поліції в Миколаївській області Департаменту патрульної поліції в особі начальника сектору правового забезпечення Дзарданової А.М. стосовно судді Ленінського районного суду міста Миколаєва Губницького Д.Г.; Збандут І.К. стосовно судді Жовтневого районного суду міста Маріуполя Донецької області Соловйова О.Л.; Зайцева В.О. стосовно судді Херсонського міського суду Херсонської області Радченко Г.А.; Дуан Сяо Пен стосовно судді Шевченківського районного суду міста Києва Юзькової О.Л.; Мельника В.А. стосовно суддів Кропивницького апеляційного суду Бондарчука Р.А., Олексієнко І.С., Онуфрієва В.М.; Квашука О.Є. стосовно судді Вищого адміністративного суду України Рецебуринського Ю.Й.; Кармазіна Ю.А. стосовно судді Енергодарського міського суду Запорізької області Капустинського М.В.; адвоката Погосяна В.Е. стосовно суддів Бабушкінського районного суду міста Дніпропетровська Карягіної Н.О., Татарчук Л.О., Марущак С.Л.; Грицаєва О.Б. стосовно судді Сєвєродонецького міського суду Луганської області Юзефовича І.О., суддів Луганського апеляційного суду Стахової Н.В., Назарової М.В., Яреська А.В. за дії, вчинені на посадах суддів апеляційного суду Луганської області, судді Касаційного цивільного суду у складі Верховного Суду Пророка В.В.; Слободянюка В.Ф. стосовно судді Печерського районного суду міста Києва Писанця В.А., судді Київського апеляційного суду Кирилюк Г.М.; Тімофєєвої Ю.В. стосовно судді Ізюмського міськрайонного суду Харківської області Винниченка П.П.</t>
  </si>
  <si>
    <t>https://hcj.gov.ua/doc/doc/3339</t>
  </si>
  <si>
    <t>1780/3дп/15-20</t>
  </si>
  <si>
    <t>Про виправлення описки в ухвалі Третьої Дисциплінарної палати Вищої ради правосуддя від 8 квітня 2020 року № 899/3дп/15-20 про відмову у відкритті дисциплінарної справи</t>
  </si>
  <si>
    <t>https://hcj.gov.ua/doc/doc/3367</t>
  </si>
  <si>
    <t>1781/3дп/15-20</t>
  </si>
  <si>
    <t>Про продовження строку розгляду дисциплінарної справи стосовно судді Приморського районного суду міста Одеси Бойчука А.Ю.</t>
  </si>
  <si>
    <t>https://hcj.gov.ua/doc/doc/3336</t>
  </si>
  <si>
    <t>1782/2дп/15-20</t>
  </si>
  <si>
    <t>Про притягнення судді Кузнецовського міського суду Рівненської області Горегляд О.І. до дисциплінарної відповідальності</t>
  </si>
  <si>
    <t>https://hcj.gov.ua/doc/doc/3329</t>
  </si>
  <si>
    <t>1783/2дп/15-20</t>
  </si>
  <si>
    <t>https://hcj.gov.ua/doc/doc/3343</t>
  </si>
  <si>
    <t>1784/2дп/15-20</t>
  </si>
  <si>
    <t>Про відкриття дисциплінарної справи стосовно судді Ренійського районного суду Одеської області Сорокіна К.В.</t>
  </si>
  <si>
    <t>https://hcj.gov.ua/doc/doc/3331</t>
  </si>
  <si>
    <t>1785/2дп/15-20</t>
  </si>
  <si>
    <t>https://hcj.gov.ua/doc/doc/3384</t>
  </si>
  <si>
    <t>1786/2дп/15-20</t>
  </si>
  <si>
    <t>Про відкриття дисциплінарної справи стосовно суддів Сумського апеляційного суду Олійника В.Б., Рунова В.Ю., Матуса В.В.</t>
  </si>
  <si>
    <t>https://hcj.gov.ua/doc/doc/3302</t>
  </si>
  <si>
    <t>1787/2дп/15-20</t>
  </si>
  <si>
    <t>Про відкриття дисциплінарної справи стосовно судді Рівненського міського суду Рівненської області Крижової О.Г.</t>
  </si>
  <si>
    <t>https://hcj.gov.ua/doc/doc/3330</t>
  </si>
  <si>
    <t>1788/2дп/15-20</t>
  </si>
  <si>
    <t>Про відкриття дисциплінарної справи стосовно судді Нововодолазького районного суду Харківської області Пархоменко І.О.</t>
  </si>
  <si>
    <t>https://hcj.gov.ua/doc/doc/3334</t>
  </si>
  <si>
    <t>1789/2дп/15-20</t>
  </si>
  <si>
    <t>Про відмову у відкритті дисциплінарних справ за скаргами: Державного підприємства обслуговування повітряного руху України в особі адвоката Ємельянова В.Р. стосовно судді господарського суду Київської області Черногуза А.Ф.; Пересоляка О.С. стосовно судді Личаківського районного суду міста Львова Леньо С.І.; Управління патрульної поліції в Миколаївській області стосовно судді Вознесенського міськрайонного суду Миколаївської області Дробинського О.Е.; Гонтаренка О.В. стосовно судді Бориспільського міськрайонного суду Київської області Бондаренка І.А.; Зайцевої О.С. стосовно суддів Одеського апеляційного суду Комлевої О.С., Журавльова О.Г., Кравця Ю.І.; Мальченка О.В. стосовно судді Центрального районного суду міста Миколаєва Дірка І.І.; Яценко Л.С. стосовно судді Білоцерківського міськрайонного суду Київської області Ярмоли О.Я.</t>
  </si>
  <si>
    <t>https://hcj.gov.ua/doc/doc/3311</t>
  </si>
  <si>
    <t>1790/2дп/15-20</t>
  </si>
  <si>
    <t>Про відмову у відкритті дисциплінарних справ за скаргами Коротюка М.Г. стосовно судді господарського суду міста Києва Бондаренко Г.П., адвоката Горобець А.А. стосовно судді Московського районного суду міста Харкова Горбунової Я.М.; Вовченка В.О. стосовно судді Білоцерківського міськрайонного суду Київської області Шовкопляса О.П.; Лисенка С.М. стосовно судді Печерського районного суду міста Києва Бусик О.Л.; Герасименко Т.С. стосовно суддів Київського апеляційного суду Ратнікової В.М., Левенця Б.Б., Борисової О.В.</t>
  </si>
  <si>
    <t>https://hcj.gov.ua/doc/doc/3344</t>
  </si>
  <si>
    <t>1791/2дп/15-20</t>
  </si>
  <si>
    <t>Про відмову у відкритті дисциплінарних справ за скаргами адвоката Леньшиної О.В. стосовно судді Дзержинського районного суду міста Харкова Аркатової К.В.; адвоката Яковенка О.О. стосовно суддів Київського апеляційного суду Присяжнюка О.Б., Глиняного В.П., Паленика І.Г.; адвоката Хандусенка І.О. стосовно судді Новомиколаївського районного суду Запорізької області Шиша А.Б.; Лукашенко О.В. стосовно судді Вінницького міського суду Вінницької області Клапоущака С.Ю.</t>
  </si>
  <si>
    <t>https://hcj.gov.ua/doc/doc/3295</t>
  </si>
  <si>
    <t>1792/2дп/15-20</t>
  </si>
  <si>
    <t>Про відмову у відкритті дисциплінарних справ за скаргами Лисак В.А. стосовно суддів Новокаховського міського суду Херсонської області Червоненка Д.Ю., Касаційного цивільного суду у складі Верховного Суду Карпенко С.О., Стрільчука В.А., Тітова М.Ю.; адвоката Старости І.І. стосовно суддів Київського апеляційного суду Масенка Д.Є., Паленика І.Г., Присяжнюка О.Б.; Кваліфікаційно-дисциплінарної комісії адвокатури Закарпатської області стосовно суддів Касаційного адміністративного суду у складі Верховного Суду Смоковича М.І., Радишевської О.Р., Шевцової Н.В.; Кльоцко Н.М. стосовно суддів Надвірнянського районного суду Івано-Франківської області Міськевич О.Я., Богородчанського районного суду Івано-Франківської області Битківського Р.А., Івано-Франківського апеляційного суду Фединяка В.Д., Бойчука І.В., Девляшевського В.А., Касаційного цивільного суду у складі Верховного Суду Лідовця Р.А.; Омельченка А.М. стосовно суддів Миколаївського окружного адміністративного суду Мельника О.М., П’ятого апеляційного адміністративного суду Лук’янчук О.В., Ступакової І.Г., Бітова А.І., Касаційного адміністративного суду у складі Верховного Суду Губської О.А., Білак М.В., Калашнікової О.В.</t>
  </si>
  <si>
    <t>https://hcj.gov.ua/doc/doc/3319</t>
  </si>
  <si>
    <t>1793/2дп/15-20</t>
  </si>
  <si>
    <t>Про відмову у відкритті дисциплінарних справ за скаргами Олійника О.С. стосовно судді Київського апеляційного суду Ященка М.А.; Науменка О.П. стосовно суддів Київського апеляційного суду Коцюрби О.П., Журби С.О., Сержанюка А.С., Мостової Г.І.; скарги компанії «Норберт Шаллер Гезелльшафт М.Б.Х.» стосовно судді господарського суду міста Києва Зеленіної Н.І.; адвоката Малойвана Є.І. стосовно судді Харківського окружного адміністративного суду Спірідонова М.О.; адвоката Усатенка Ю.Ю. стосовно судді Кропивницького апеляційного суду Драного В.В.; Берковського Є.Г. стосовно суддів Тернівського районного суду міста Кривого Рогу Дніпропетровської області Демиденка Ю.Ю., Дудікова А.В., судді Третього апеляційного адміністративного суду Головко О.В.</t>
  </si>
  <si>
    <t>https://hcj.gov.ua/doc/doc/3332</t>
  </si>
  <si>
    <t>1794/2дп/15-20</t>
  </si>
  <si>
    <t>https://hcj.gov.ua/doc/doc/3345</t>
  </si>
  <si>
    <t>1795/0/15-20</t>
  </si>
  <si>
    <t>https://hcj.gov.ua/doc/doc/3306</t>
  </si>
  <si>
    <t>1796/0/15-20</t>
  </si>
  <si>
    <t>Про внесення Президентові України подання про призначення Голенко І.П. на посаду судді господарського суду Луганської області</t>
  </si>
  <si>
    <t>https://hcj.gov.ua/doc/doc/3308</t>
  </si>
  <si>
    <t>1797/0/15-20</t>
  </si>
  <si>
    <t>Про звільнення Кравціва В.І. з посади судді Самбірського міськрайонного суду Львівської області у зв’язку з поданням заяви про відставку</t>
  </si>
  <si>
    <t>https://hcj.gov.ua/doc/doc/3326</t>
  </si>
  <si>
    <t>1798/0/15-20</t>
  </si>
  <si>
    <t>Про звільнення Загреби А.В. з посади судді Ленінського районного суду міста Кіровограда у зв’язку з поданням заяви про відставку</t>
  </si>
  <si>
    <t>https://hcj.gov.ua/doc/doc/3317</t>
  </si>
  <si>
    <t>1799/0/15-20</t>
  </si>
  <si>
    <t>Про звільнення Калашника В.Л. з посади судді Соснівського районного суду міста Черкас у зв’язку з поданням заяви про відставку</t>
  </si>
  <si>
    <t>https://hcj.gov.ua/doc/doc/3313</t>
  </si>
  <si>
    <t>1800/0/15-20</t>
  </si>
  <si>
    <t>Про звільнення Лівандовської-Кочури Т.В. з посади судді апеляційного суду Волинської області у зв’язку з поданням заяви про відставку</t>
  </si>
  <si>
    <t>https://hcj.gov.ua/doc/doc/3309</t>
  </si>
  <si>
    <t>1801/0/15-20</t>
  </si>
  <si>
    <t>Про звільнення Рудакова І.П. з посади судді Сихівського районного суду міста Львова у зв’язку з поданням заяви про відставку</t>
  </si>
  <si>
    <t>https://hcj.gov.ua/doc/doc/3314</t>
  </si>
  <si>
    <t>1802/0/15-20</t>
  </si>
  <si>
    <t>Про звільнення Фоміна В.А. з посади судді Мелітопольського міськрайонного суду Запорізької області у зв’язку з поданням заяви про відставку</t>
  </si>
  <si>
    <t>https://hcj.gov.ua/doc/doc/3315</t>
  </si>
  <si>
    <t>1803/0/15-20</t>
  </si>
  <si>
    <t>Про звільнення Синянської Я.М. з посади судді Рубіжанського міського суду Луганської області за власним бажанням</t>
  </si>
  <si>
    <t>https://hcj.gov.ua/doc/doc/3316</t>
  </si>
  <si>
    <t>1804/0/15-20</t>
  </si>
  <si>
    <t>Про звільнення Хорольця В.В. з посади судді Великобагачанського районного суду Полтавської області у зв’язку з поданням заяви про відставку</t>
  </si>
  <si>
    <t>https://hcj.gov.ua/doc/doc/3396</t>
  </si>
  <si>
    <t>1805/0/15-20</t>
  </si>
  <si>
    <t>Про звільнення Бенедик А.П. з посади судді Другого апеляційного адміністративного суду у відставку</t>
  </si>
  <si>
    <t>https://hcj.gov.ua/doc/doc/3304</t>
  </si>
  <si>
    <t>1806/0/15-20</t>
  </si>
  <si>
    <t>Про відмову у звільненні Соколишиної Л.Б. з посади судді Черкаського районного суду Черкаської області у зв’язку з поданням заяви про відставку</t>
  </si>
  <si>
    <t>https://hcj.gov.ua/doc/doc/3298</t>
  </si>
  <si>
    <t>1807/0/15-20</t>
  </si>
  <si>
    <t>Про скасування рішення Другої Дисциплінарної палати Вищої ради правосуддя від 25 березня 2019 року № 913/2дп/15-19 про притягнення до дисциплінарної відповідальності судді Солом’янського районного суду міста Києва Горбатовської С.А. та закриття дисциплінарного провадження стосовно неї</t>
  </si>
  <si>
    <t>https://hcj.gov.ua/doc/doc/3397</t>
  </si>
  <si>
    <t>1808/0/15-20</t>
  </si>
  <si>
    <t>Про задоволення заяви судді Деснянського районного суду міста Києва Грегуля О.В. про поновлення строку для оскарження рішення Третьої Дисциплінарної палати Вищої ради правосуддя від 29 січня 2020 року № 223/3дп/15-20 про притягнення його до дисциплінарної відповідальності</t>
  </si>
  <si>
    <t>https://hcj.gov.ua/doc/doc/3394</t>
  </si>
  <si>
    <t>1809/0/15-20</t>
  </si>
  <si>
    <t>Про вжиття заходів щодо забезпечення авторитету правосуддя за повідомленням суддів Великої Палати Верховного Суду Анцупової Т.О., Британчука В.В., Власова Ю.Л., Гриціва М.І., Гудими Д.А., Данішевської В.І., Єленіної Ж.М., Золотнікова О.С., Князєва В.С., Лобойка Л.М., Прокопенка О.Б., Пророка В.В., Рогач Л.І., Ситнік О.М., Ткачука О.С., Уркевича В.Ю., Яновської О.Г.</t>
  </si>
  <si>
    <t>https://hcj.gov.ua/doc/doc/3369</t>
  </si>
  <si>
    <t>1810/0/15-20</t>
  </si>
  <si>
    <t>Про затвердження Порядку оцінювання результатів службової діяльності державних службовців, які займають посади державної служби категорії «А», суб’єктом призначення яких є Вища рада правосуддя</t>
  </si>
  <si>
    <t>https://hcj.gov.ua/doc/doc/3357</t>
  </si>
  <si>
    <t>1811/0/15-20</t>
  </si>
  <si>
    <t>Про нагородження Почесною грамотою Вищої ради правосуддя Ніколаєвої В.М.</t>
  </si>
  <si>
    <t>https://hcj.gov.ua/doc/doc/3341</t>
  </si>
  <si>
    <t>1812/0/15-20</t>
  </si>
  <si>
    <t>Про виправлення описки у рішенні Вищої ради правосуддя від 4 червня 2020 року № 1692/0/15-20</t>
  </si>
  <si>
    <t>https://hcj.gov.ua/doc/doc/3342</t>
  </si>
  <si>
    <t>1813/1дп/15-20</t>
  </si>
  <si>
    <t>Про притягнення до дисциплінарної відповідальності судді Магдалинівського районного суду Дніпропетровської області Ковальчук Т.А.</t>
  </si>
  <si>
    <t>1814/1дп/15-20</t>
  </si>
  <si>
    <t>Про притягнення до дисциплінарної відповідальності судді Хустського районного суду Закарпатської області Ороса Я.В.</t>
  </si>
  <si>
    <t>https://hcj.gov.ua/doc/doc/3375</t>
  </si>
  <si>
    <t>https://hcj.gov.ua/doc/doc/3374</t>
  </si>
  <si>
    <t>1815/1дп/15-20</t>
  </si>
  <si>
    <t>https://hcj.gov.ua/doc/doc/3435</t>
  </si>
  <si>
    <t>1816/1дп/15-20</t>
  </si>
  <si>
    <t>Про відкриття дисциплінарної справи стосовно судді Кам’янка-Бузького районного суду Львівської області Самсіна М.Л. та об’єднання дисциплінарних справ</t>
  </si>
  <si>
    <t>https://hcj.gov.ua/doc/doc/3436</t>
  </si>
  <si>
    <t>1817/1дп/15-20</t>
  </si>
  <si>
    <t>https://hcj.gov.ua/doc/doc/3409</t>
  </si>
  <si>
    <t>1818/1дп/15-20</t>
  </si>
  <si>
    <t>Про відмову у відкритті дисциплінарних справ стосовно суддів Рівненського апеляційного суду Полюховича О.І., Октябрського районного суду міста Полтави Гольник Л.В., Жовтневого районного суду міста Маріуполя Донецької області Томіліна О.М., Святошинського районного суду міста Києва Бабич Н.Д., Вищого господарського суду України Малетича М.М., Сибіги О.М., Плюшка І.А., Орджонікідзевського районного суду міста Харкова Клименка А.М.</t>
  </si>
  <si>
    <t>https://hcj.gov.ua/doc/doc/3437</t>
  </si>
  <si>
    <t>1819/1дп/15-20</t>
  </si>
  <si>
    <t>https://hcj.gov.ua/doc/doc/3439</t>
  </si>
  <si>
    <t>1820/1дп/15-20</t>
  </si>
  <si>
    <t>Про відмову у відкритті дисциплінарної справи стосовно судді Закарпатського окружного адміністративного суду Ващиліна Р.О.</t>
  </si>
  <si>
    <t>https://hcj.gov.ua/doc/doc/3438</t>
  </si>
  <si>
    <t>1821/1дп/15-20</t>
  </si>
  <si>
    <t>Про відмову у відкритті дисциплінарних справ стосовно суддів Калинівського районного суду Вінницької області Сєліна Є.В., Павленка І.В., судді Вінницького апеляційного суду Ковальської І.А., судді Шевченківського районного суду міста Києва Кондратенко О.О., судді П’ятого апеляційного адміністративного суду Запорожана Д.В.</t>
  </si>
  <si>
    <t>https://hcj.gov.ua/doc/doc/3376</t>
  </si>
  <si>
    <t>1822/1дп/15-20</t>
  </si>
  <si>
    <t>Про відмову у відкритті дисциплінарної справи за скаргами Дале (Бондаренко) Я.С. стосовно судді Дзержинського районного суду міста Харкова Омельченко К.О.</t>
  </si>
  <si>
    <t>https://hcj.gov.ua/doc/doc/3496</t>
  </si>
  <si>
    <t>1823/1дп/15-20</t>
  </si>
  <si>
    <t>Про відмову у відкритті дисциплінарної справи стосовно суддів Голосіївського районного суду міста Києва Колдіної О.О., Близнюківського районного суду Харківської області Лобановської С.М., Житомирського окружного адміністративного суду Капинос О.В., Касаційного цивільного суду у складі Верховного Суду Луспеника Д.Д.</t>
  </si>
  <si>
    <t>https://hcj.gov.ua/doc/doc/3358</t>
  </si>
  <si>
    <t>Про відмову у відкритті дисциплінарної справи стосовно суддів Касаційного адміністративного суду у складі Верховного Суду Білак М.В., Губської О.А., Калашнікової О.В.</t>
  </si>
  <si>
    <t>1824/1дп/15-20</t>
  </si>
  <si>
    <t>https://hcj.gov.ua/doc/doc/3395</t>
  </si>
  <si>
    <t>1825/1дп/15-20</t>
  </si>
  <si>
    <t>Про відмову у відкритті дисциплінарних справ стосовно судді Бобринецького районного суду Кіровоградської області Адаменко І.М., суддів Касаційного цивільного суду у складі Верховного Суду Червинської М.Є., Антоненко Н.О., Журавель В.І., Коротуна В.М., Крата В.І., судді Васильківського міськрайонного суду Київської області Марчука О.Л., судді Мар’їнського районного суду Донецької області Приходько В.А., судді Нетішинського міського суду Хмельницької області Стасюка Р.М.</t>
  </si>
  <si>
    <t>https://hcj.gov.ua/doc/doc/3450</t>
  </si>
  <si>
    <t>1826/1дп/15-20</t>
  </si>
  <si>
    <t>Про відмову у відкритті дисциплінарної справи стосовно судді Жовтневого районного суду міста Маріуполя Донецької області Папаценка П.І.</t>
  </si>
  <si>
    <t>https://hcj.gov.ua/doc/doc/3451</t>
  </si>
  <si>
    <t>1827/1дп/15-20</t>
  </si>
  <si>
    <t>Про залишення без розгляду скарги Внукової Н.В. на дії судді Кремінського районного суду Луганської області Костроби Ю.Ю.</t>
  </si>
  <si>
    <t>https://hcj.gov.ua/doc/doc/3454</t>
  </si>
  <si>
    <t>Про притягнення суддів Херсонського апеляційного суду Бугрика В.В., Полікарпової О.М. до дисциплінарної відповідальності та відмову у притягненні до дисциплінарної відповідальності судді Херсонського апеляційного суду Калініченка І.С.</t>
  </si>
  <si>
    <t>1828/2дп/15-20</t>
  </si>
  <si>
    <t>https://hcj.gov.ua/doc/doc/3415</t>
  </si>
  <si>
    <t>1829/2дп/15-20</t>
  </si>
  <si>
    <t>Про притягнення судді Бабушкінського районного суду міста Дніпропетровська Сліщенка Ю.Г. до дисциплінарної відповідальності</t>
  </si>
  <si>
    <t>https://hcj.gov.ua/doc/doc/3370</t>
  </si>
  <si>
    <t>1830/2дп/15-20</t>
  </si>
  <si>
    <t>Про притягнення до дисциплінарної відповідальності судді Франківського районного суду міста Львова Мартинишин М.О.</t>
  </si>
  <si>
    <t>https://hcj.gov.ua/doc/doc/3372</t>
  </si>
  <si>
    <t>1831/2дп/15-20</t>
  </si>
  <si>
    <t>Про відкриття дисциплінарної справи стосовно судді Октябрського районного суду міста Полтави Материнко М.О.</t>
  </si>
  <si>
    <t>https://hcj.gov.ua/doc/doc/3416</t>
  </si>
  <si>
    <t>1832/2дп/15-20</t>
  </si>
  <si>
    <t>Про відкриття дисциплінарної справи стосовно судді Заводського районного суду міста Миколаєва Кузьменка В.В.</t>
  </si>
  <si>
    <t>https://hcj.gov.ua/doc/doc/3371</t>
  </si>
  <si>
    <t>1833/2дп/15-20</t>
  </si>
  <si>
    <t>Про відмову у відкритті дисциплінарної справи за скаргами Ружицького О.А., Порайка А.М., Тетері С.І., Демчука О.В., Савінського К.В., Цоя Д.С., Миколюка М.О., Гречківського Є.Л., Пашиніна О.А. стосовно судді Білоцерківського міськрайонного суду Київської області Дубановської І.Д.</t>
  </si>
  <si>
    <t>https://hcj.gov.ua/doc/doc/3366</t>
  </si>
  <si>
    <t>1834/2дп/15-20</t>
  </si>
  <si>
    <t>Про відмову у відкритті дисциплінарних справ за скаргами Маселка Р.А. стосовно судді окружного адміністративного суду міста Києва Амельохіна В.В.; Мульської О.А. стосовно судді Летичівського районного суду Хмельницької області Лазаренка А.В.; Височина І.О. стосовно суддів Полтавського апеляційного суду Кривчун Т.О., Дряниці Ю.В.; Чичановського В.С. стосовно судді Хмельницького апеляційного суду Купельського А.В.</t>
  </si>
  <si>
    <t>https://hcj.gov.ua/doc/doc/3473</t>
  </si>
  <si>
    <t>1835/2дп/15-20</t>
  </si>
  <si>
    <t>Про відмову у відкритті дисциплінарних справ за скаргою Білас Л.В. стосовно судді Франківського районного суду міста Львова Ванівського Ю.М.; Києво-Святошинської місцевої прокуратури Київської області стосовно судді Ірпінського міського суду Київської області Карабази Н.Ф.</t>
  </si>
  <si>
    <t>https://hcj.gov.ua/doc/doc/3381</t>
  </si>
  <si>
    <t>1836/2дп/15-20</t>
  </si>
  <si>
    <t>Про відмову у відкритті дисциплінарних справ за скаргами Буніна А.В. стосовно судді Шевченківського районного суду міста Запоріжжя Жупанової І.Б.; Шахова Д.А. стосовно судді Херсонського міського суду Херсонської області Зубова О.С.; Денисюка С.Ф. стосовно судді Печерського районного суду міста Києва Москаленко К.О.; Денисюка С.Ф. стосовно суддів Київського апеляційного суду Масенка Д.Є., Глиняного В.П., Паленика І.Г.</t>
  </si>
  <si>
    <t>https://hcj.gov.ua/doc/doc/3542</t>
  </si>
  <si>
    <t>1837/2дп/15-20</t>
  </si>
  <si>
    <t>Про відмову у відкритті дисциплінарних справ за скаргами Літовченка В.З. стосовно судді Касаційного кримінального суду у складі Верховного Суду Шевченко Т.В.; Сібія І.М. стосовно судді Южноукраїнського міського суду Миколаївської області Савіна О.І.; Лейбука Д.М. стосовно судді Святошинського районного суду міста Києва Шум Л.М.; Жовтоводської міської ради Дніпропетровської області, поданою Жовтоводським міським головою Абрамовим В.В., стосовно судді господарського суду Дніпропетровської області Загинайко Т.В.</t>
  </si>
  <si>
    <t>https://hcj.gov.ua/doc/doc/3417</t>
  </si>
  <si>
    <t>1838/2дп/15-20</t>
  </si>
  <si>
    <t>https://hcj.gov.ua/doc/doc/3440</t>
  </si>
  <si>
    <t>1839/2дп/15-20</t>
  </si>
  <si>
    <t>Про задоволення клопотання представника Іванової К.І. – адвоката Пантії О.А. про надання Другою Дисциплінарною палатою Вищої ради правосуддя дозволу на оскарження рішення Другої Дисциплінарної палати Вищої ради правосуддя від 4 червня 2018 року № 1695/2дп/15-18</t>
  </si>
  <si>
    <t>https://hcj.gov.ua/doc/doc/3543</t>
  </si>
  <si>
    <t>Про звільнення Шавули В.С. з посади судді Ленінського районного суду міста Дніпропетровська у зв’язку з поданням заяви про відставку</t>
  </si>
  <si>
    <t>1840/0/15-20</t>
  </si>
  <si>
    <t>https://hcj.gov.ua/doc/doc/3385</t>
  </si>
  <si>
    <t>1841/0/15-20</t>
  </si>
  <si>
    <t>Про звільнення Макаренко Т.В. з посади судді господарського суду Кіровоградської області у зв’язку з поданням заяви про відставку</t>
  </si>
  <si>
    <t>https://hcj.gov.ua/doc/doc/3459</t>
  </si>
  <si>
    <t>1842/0/15-20</t>
  </si>
  <si>
    <t>Про звільнення Бугрика В.В. з посади судді Херсонського апеляційного суду у зв’язку з поданням заяви про відставку</t>
  </si>
  <si>
    <t>https://hcj.gov.ua/doc/doc/3379</t>
  </si>
  <si>
    <t>1843/0/15-20</t>
  </si>
  <si>
    <t>Про звільнення Грицюка П.П. з посади судді Івано-Франківського окружного адміністративного суду у зв’язку з поданням заяви про відставку</t>
  </si>
  <si>
    <t>https://hcj.gov.ua/doc/doc/3405</t>
  </si>
  <si>
    <t>1844/0/15-20</t>
  </si>
  <si>
    <t>Про звільнення Іващука В.Я. з посади судді Рівненського апеляційного суду у зв’язку з поданням заяви про відставку</t>
  </si>
  <si>
    <t>https://hcj.gov.ua/doc/doc/3406</t>
  </si>
  <si>
    <t>1845/0/15-20</t>
  </si>
  <si>
    <t>Про звільнення Поляниці М.М. з посади судді Болехівського міського суду Івано-Франківської області у зв’язку з поданням заяви про відставку</t>
  </si>
  <si>
    <t>https://hcj.gov.ua/doc/doc/3407</t>
  </si>
  <si>
    <t>1846/0/15-20</t>
  </si>
  <si>
    <t>Про звільнення Борисюк І.Е. з посади судді Вінницького міського суду Вінницької області на підставі підпункту 4 пункту 16-1 розділу XV «Перехідні положення» Конституції України</t>
  </si>
  <si>
    <t>https://hcj.gov.ua/doc/doc/3471</t>
  </si>
  <si>
    <t>1847/0/15-20</t>
  </si>
  <si>
    <t>Про задоволення заяви члена Вищої ради правосуддя Розваляєвої Т.С. про самовідвід під час розгляду матеріалів щодо звільнення Конякіна С.М. з посади судді Голованівського районного суду Кіровоградської області на підставі рішення Вищої ради юстиції від 11 червня 2009 року № 398/0/15-19</t>
  </si>
  <si>
    <t>https://hcj.gov.ua/doc/doc/3377</t>
  </si>
  <si>
    <t>1848/0/15-20</t>
  </si>
  <si>
    <t>Про звільнення Конякіна С.М. з посади судді Голованівського районного суду Кіровоградської області на підставі пункту 3 частини шостої статті 126 Конституції України</t>
  </si>
  <si>
    <t>https://hcj.gov.ua/doc/doc/3502</t>
  </si>
  <si>
    <t>1849/0/15-20</t>
  </si>
  <si>
    <t>Про залишення без змін рішення Другої Дисциплінарної палати Вищої ради правосуддя від 11 березня 2020 року № 725/2дп/15-20 про притягнення судді Київського окружного адміністративного суду Брагіної О.Є. до дисциплінарної відповідальності</t>
  </si>
  <si>
    <t>https://hcj.gov.ua/doc/doc/3567</t>
  </si>
  <si>
    <t>1850/0/15-20</t>
  </si>
  <si>
    <t>Про визначення уповноважених осіб, які визначають завдання і ключові показники результативності, ефективності та якості службової діяльності та здійснюють підготовку пропозицій щодо оцінювання результатів службової діяльності державних службовців категорії «А», суб’єктом призначення яких є Вища рада правосуддя</t>
  </si>
  <si>
    <t>https://hcj.gov.ua/doc/doc/3386</t>
  </si>
  <si>
    <t>1851/0/15-20</t>
  </si>
  <si>
    <t>https://hcj.gov.ua/doc/doc/3373</t>
  </si>
  <si>
    <t>1852/0/15-20</t>
  </si>
  <si>
    <t>https://hcj.gov.ua/doc/doc/3393</t>
  </si>
  <si>
    <t>1853/0/15-20</t>
  </si>
  <si>
    <t>Про нагородження Почесною грамотою Вищої ради правосуддя Гребенюк В.І.</t>
  </si>
  <si>
    <t>https://hcj.gov.ua/doc/doc/3378</t>
  </si>
  <si>
    <t>1767/3дп/15-20-2020-06-10</t>
  </si>
  <si>
    <t>1768/3дп/15-20-2020-06-10</t>
  </si>
  <si>
    <t>1769/3дп/15-20-2020-06-10</t>
  </si>
  <si>
    <t>1770/3дп/15-20-2020-06-10</t>
  </si>
  <si>
    <t>1771/3дп/15-20-2020-06-10</t>
  </si>
  <si>
    <t>1772/3дп/15-20-2020-06-10</t>
  </si>
  <si>
    <t>1773/3дп/15-20-2020-06-10</t>
  </si>
  <si>
    <t>1774/3дп/15-20-2020-06-10</t>
  </si>
  <si>
    <t>1775/3дп/15-20-2020-06-10</t>
  </si>
  <si>
    <t>1776/3дп/15-20-2020-06-10</t>
  </si>
  <si>
    <t>1777/3дп/15-20-2020-06-10</t>
  </si>
  <si>
    <t>1778/3дп/15-20-2020-06-10</t>
  </si>
  <si>
    <t>1779/3дп/15-20-2020-06-10</t>
  </si>
  <si>
    <t>1780/3дп/15-20-2020-06-10</t>
  </si>
  <si>
    <t>1781/3дп/15-20-2020-06-10</t>
  </si>
  <si>
    <t>1782/2дп/15-20-2020-06-10</t>
  </si>
  <si>
    <t>1783/2дп/15-20-2020-06-10</t>
  </si>
  <si>
    <t>1784/2дп/15-20-2020-06-10</t>
  </si>
  <si>
    <t>1785/2дп/15-20-2020-06-10</t>
  </si>
  <si>
    <t>1786/2дп/15-20-2020-06-10</t>
  </si>
  <si>
    <t>1787/2дп/15-20-2020-06-10</t>
  </si>
  <si>
    <t>1788/2дп/15-20-2020-06-10</t>
  </si>
  <si>
    <t>1789/2дп/15-20-2020-06-10</t>
  </si>
  <si>
    <t>1790/2дп/15-20-2020-06-10</t>
  </si>
  <si>
    <t>1791/2дп/15-20-2020-06-10</t>
  </si>
  <si>
    <t>1792/2дп/15-20-2020-06-10</t>
  </si>
  <si>
    <t>1793/2дп/15-20-2020-06-10</t>
  </si>
  <si>
    <t>1794/2дп/15-20-2020-06-10</t>
  </si>
  <si>
    <t>1795/0/15-20-2020-06-11</t>
  </si>
  <si>
    <t>1796/0/15-20-2020-06-11</t>
  </si>
  <si>
    <t>1797/0/15-20-2020-06-11</t>
  </si>
  <si>
    <t>1798/0/15-20-2020-06-11</t>
  </si>
  <si>
    <t>1799/0/15-20-2020-06-11</t>
  </si>
  <si>
    <t>1800/0/15-20-2020-06-11</t>
  </si>
  <si>
    <t>1801/0/15-20-2020-06-11</t>
  </si>
  <si>
    <t>1802/0/15-20-2020-06-11</t>
  </si>
  <si>
    <t>1803/0/15-20-2020-06-11</t>
  </si>
  <si>
    <t>1804/0/15-20-2020-06-11</t>
  </si>
  <si>
    <t>1805/0/15-20-2020-06-11</t>
  </si>
  <si>
    <t>1806/0/15-20-2020-06-11</t>
  </si>
  <si>
    <t>1807/0/15-20-2020-06-11</t>
  </si>
  <si>
    <t>1808/0/15-20-2020-06-11</t>
  </si>
  <si>
    <t>1809/0/15-20-2020-06-11</t>
  </si>
  <si>
    <t>1810/0/15-20-2020-06-11</t>
  </si>
  <si>
    <t>1811/0/15-20-2020-06-11</t>
  </si>
  <si>
    <t>1812/0/15-20-2020-06-11</t>
  </si>
  <si>
    <t>1813/1дп/15-20-2020-06-12</t>
  </si>
  <si>
    <t>1814/1дп/15-20-2020-06-12</t>
  </si>
  <si>
    <t>1815/1дп/15-20-2020-06-12</t>
  </si>
  <si>
    <t>1816/1дп/15-20-2020-06-12</t>
  </si>
  <si>
    <t>1817/1дп/15-20-2020-06-12</t>
  </si>
  <si>
    <t>1818/1дп/15-20-2020-06-12</t>
  </si>
  <si>
    <t>1819/1дп/15-20-2020-06-12</t>
  </si>
  <si>
    <t>1820/1дп/15-20-2020-06-12</t>
  </si>
  <si>
    <t>1821/1дп/15-20-2020-06-12</t>
  </si>
  <si>
    <t>1822/1дп/15-20-2020-06-12</t>
  </si>
  <si>
    <t>1823/1дп/15-20-2020-06-12</t>
  </si>
  <si>
    <t>1824/1дп/15-20-2020-06-12</t>
  </si>
  <si>
    <t>1825/1дп/15-20-2020-06-12</t>
  </si>
  <si>
    <t>1826/1дп/15-20-2020-06-12</t>
  </si>
  <si>
    <t>1827/1дп/15-20-2020-06-12</t>
  </si>
  <si>
    <t>1828/2дп/15-20-2020-06-15</t>
  </si>
  <si>
    <t>1829/2дп/15-20-2020-06-15</t>
  </si>
  <si>
    <t>1830/2дп/15-20-2020-06-15</t>
  </si>
  <si>
    <t>1831/2дп/15-20-2020-06-15</t>
  </si>
  <si>
    <t>1832/2дп/15-20-2020-06-15</t>
  </si>
  <si>
    <t>1833/2дп/15-20-2020-06-15</t>
  </si>
  <si>
    <t>1834/2дп/15-20-2020-06-15</t>
  </si>
  <si>
    <t>1835/2дп/15-20-2020-06-15</t>
  </si>
  <si>
    <t>1836/2дп/15-20-2020-06-15</t>
  </si>
  <si>
    <t>1837/2дп/15-20-2020-06-15</t>
  </si>
  <si>
    <t>1838/2дп/15-20-2020-06-15</t>
  </si>
  <si>
    <t>1839/2дп/15-20-2020-06-15</t>
  </si>
  <si>
    <t>1840/0/15-20-2020-06-16</t>
  </si>
  <si>
    <t>1841/0/15-20-2020-06-16</t>
  </si>
  <si>
    <t>1842/0/15-20-2020-06-16</t>
  </si>
  <si>
    <t>1843/0/15-20-2020-06-16</t>
  </si>
  <si>
    <t>1844/0/15-20-2020-06-16</t>
  </si>
  <si>
    <t>1845/0/15-20-2020-06-16</t>
  </si>
  <si>
    <t>1846/0/15-20-2020-06-16</t>
  </si>
  <si>
    <t>1847/0/15-20-2020-06-16</t>
  </si>
  <si>
    <t>1848/0/15-20-2020-06-16</t>
  </si>
  <si>
    <t>1849/0/15-20-2020-06-16</t>
  </si>
  <si>
    <t>1850/0/15-20-2020-06-16</t>
  </si>
  <si>
    <t>1851/0/15-20-2020-06-16</t>
  </si>
  <si>
    <t>1852/0/15-20-2020-06-16</t>
  </si>
  <si>
    <t>1853/0/15-20-2020-06-16</t>
  </si>
  <si>
    <t>Про відмову у задоволенні заяви члена Другої Дисциплінарної палати Вищої ради правосуддя Прудивуса О.В. про самовідвід</t>
  </si>
  <si>
    <t>https://hcj.gov.ua/doc/doc/3630</t>
  </si>
  <si>
    <t>Ідентифікатор</t>
  </si>
  <si>
    <t>1854/3дп/15-20</t>
  </si>
  <si>
    <t>Про відмову у притягненні до дисциплінарної відповідальності суддів Київського апеляційного суду Ігнатова Р.М., Маліновського О.А., Кияшка О.А.</t>
  </si>
  <si>
    <t>https://hcj.gov.ua/doc/doc/3442</t>
  </si>
  <si>
    <t>1855/3дп/15-20</t>
  </si>
  <si>
    <t>Про закриття дисциплінарної справи стосовно судді Ленінського районного суду міста Дніпропетровська Шавули В.С.</t>
  </si>
  <si>
    <t>https://hcj.gov.ua/doc/doc/3551</t>
  </si>
  <si>
    <t>1856/3дп/15-20</t>
  </si>
  <si>
    <t>Про відмову у притягненні до дисциплінарної відповідальності судді окружного адміністративного суду міста Києва Добрівської Н.А.</t>
  </si>
  <si>
    <t>https://hcj.gov.ua/doc/doc/3531</t>
  </si>
  <si>
    <t>1857/3дп/15-20</t>
  </si>
  <si>
    <t>Про притягнення судді Южного міського суду Одеської області Барановської З.І. до дисциплінарної відповідальності</t>
  </si>
  <si>
    <t>https://hcj.gov.ua/doc/doc/3532</t>
  </si>
  <si>
    <t>1858/3дп/15-20</t>
  </si>
  <si>
    <t>Про відмову у притягненні судді господарського суду Івано-Франківської області Фанди О.М. до дисциплінарної відповідальності</t>
  </si>
  <si>
    <t>https://hcj.gov.ua/doc/doc/3452</t>
  </si>
  <si>
    <t>1859/3дп/15-20</t>
  </si>
  <si>
    <t>Про закриття дисциплінарної справи стосовно судді Мелітопольського міськрайонного суду Запорізької області Фоміна В.А.</t>
  </si>
  <si>
    <t>https://hcj.gov.ua/doc/doc/3453</t>
  </si>
  <si>
    <t>1860/3дп/15-20</t>
  </si>
  <si>
    <t>Про відкриття дисциплінарної справи стосовно судді Южноукраїнського міського суду Миколаївської області Волкової О.І.</t>
  </si>
  <si>
    <t>https://hcj.gov.ua/doc/doc/3443</t>
  </si>
  <si>
    <t>1861/3дп/15-20</t>
  </si>
  <si>
    <t>Про відкриття дисциплінарної справи стосовно судді Другого апеляційного адміністративного суду Калиновського В.А. та відмову у відкритті дисциплінарної справи стосовно судді Другого апеляційного адміністративного суду Мельнікової Л.В.</t>
  </si>
  <si>
    <t>https://hcj.gov.ua/doc/doc/3424</t>
  </si>
  <si>
    <t>1862/3дп/15-20</t>
  </si>
  <si>
    <t>Про залишення без розгляду дисциплінарної скарги Шеремета Ю.М. на дії судді Шевченківського районного суду міста Києва Левицької Т.В.</t>
  </si>
  <si>
    <t>https://hcj.gov.ua/doc/doc/3408</t>
  </si>
  <si>
    <t>1863/3дп/15-20</t>
  </si>
  <si>
    <t>Про відмову у відкритті дисциплінарних справ за скаргами: Коваленка О.А. стосовно судді Орджонікідзевського районного суду міста Маріуполя Донецької області Вайновського А.М.; Труша В.І., Семченко Г.Ю. стосовно судді Міжгірського районного суду Закарпатської області Кривки В.П.; адвоката Степанова Є.В., який діє в інтересах ТОВ «Валгрі», стосовно судді господарського суду міста Києва Ващенко Т.М., суддів Північного апеляційного господарського суду Чорногуза М.Г., Яковлєва М.Л., Хрипуна О.О.; Стасюка М.М. стосовно судді Рівненського міського суду Рівненської області Діонісьєвої Н.М.; адвоката Романченка О.М. стосовно судді Київського районного суду міста Харкова Божко В.В.; Смушкової В.А. стосовно судді Центрально-Міського районного суду міста Кривого Рогу Дніпропетровської області Кузнецова Р.О.; Сергатого С.О. стосовно судді Печерського районного суду міста Києва Григоренко І.В.; Кураса В.І. стосовно судді Дніпровського районного суду міста Києва Левко В.Б.; адвоката Зарубіної В.М., яка діє в інтересах арбітражного керуючого Горбача С.Ф., стосовно судді Касаційного господарського суду у складі Верховного Суду Катеренчук Л.Й.; Управління патрульної поліції в Миколаївській області Департаменту патрульної поліції в особі начальника сектору правового забезпечення Дзарданової А.М. стосовно судді Скадовського районного суду Херсонської області Пухальського С.В.; Пазинюка В.О. стосовно судді Подільського районного суду міста Києва Захарчук С.С.</t>
  </si>
  <si>
    <t>https://hcj.gov.ua/doc/doc/3431</t>
  </si>
  <si>
    <t>1864/3дп/15-20</t>
  </si>
  <si>
    <t>Про відмову у відкритті дисциплінарних справ за скаргами: Коровіна О.В. стосовно судді Придніпровського районного суду міста Черкаси Скляренко В.М.; Сенаторова М.В. стосовно суддів Харківського апеляційного суду Хорошевського О.М., Яцини В.Б., суддів Верховного Суду Синельникова Є.В., Хопти С.Ф., Шиповича В.В.; Менчук А.М., Решетила В.Л. стосовно судді Касаційного цивільного суду у складі Верховного Суду Карпенко С.О. (за дії, вчинені на посаді судді Вищого спеціалізованого суду України з розгляду цивільних і кримінальних справ); Костура Р.В. стосовно судді Касаційного адміністративного суду у складі Верховного Суду Желтобрюх І.Л.; Мірошнікової Р.І. стосовно судді Дніпропетровського окружного адміністративного суду Маковської О.В.; адвоката Сегеди Ю.А. в інтересах приватного акціонерного товариства «Ревень» стосовно судді Індустріального районного суду міста Дніпропетровська Ісаєвої Д.А.; адвоката Шульги О.А. в інтересах Богослова А.В. стосовно судді Заводського районного суду міста Запоріжжя Марченко Н.В.; Продана В.С. стосовно суддів Чернівецького окружного адміністративного суду Боднарюка О.В., Брезіної Т.М., Левицького В.К.; Орлової Л.В. стосовно судді Володарського районного суду Донецької області Подліпенця Є.О.; Тесленко Н.В., Гришкіна С.Л., поданою адвокатом Сороновичем А.А., стосовно судді Дніпровського районного суду міста Києва Галагана В.І.; Москаля В.Б. стосовно суддів Миколаївського районного суду Львівської області Карбовніка І.М., Головатого А.П.; Павлика В.В. стосовно судді Івано-Франківського міського суду Івано-Франківської області Бабій О.М.; Жидкіна О.М. стосовно суддів Слов’янського міськрайонного суду Донецької області Мінаєва І.М., Хаустової Т.А.; Сюсяйло О.М. стосовно судді Донецького окружного адміністративного суду Толстолуцької М.М.; адвоката Гриців О.Я. стосовно судді Сторожинецького районного суду Чернівецької області Пташник А.М.; Римського А.В. стосовно судді Хмельницького міськрайонного суду Хмельницької області Вітушинської О.О.; Галки В.В. стосовно судді Березанського районного суду Миколаївської області Гапоненко Н.О.; Чорного В.Л. стосовно судді Київського районного суду міста Одеси Тонконоженка М.М.</t>
  </si>
  <si>
    <t>1865/3дп/15-20</t>
  </si>
  <si>
    <t>https://hcj.gov.ua/doc/doc/3423</t>
  </si>
  <si>
    <t>Про відмову у відкритті дисциплінарних справ за скаргами: адвоката Святогора О.А. в інтересах Мухтаркулиєва М.Б. стосовно судді Солом’янського районного суду міста Києва Горбатовської С.А.; Яремич Л.В. стосовно судді Черкаського окружного адміністративного суду Білоноженко М.А.; Баркова О.В. стосовно суддів Жовтневого районного суду міста Маріуполя Донецької області Хараджи Н.В., Федоренко Т.І., Васильченко О.Г.; Юдицького А.М., Александрова М.В., державного підприємства «Запорізький автомобільний ремонтний завод» в особі адвоката Овсієнко А.В. стосовно судді Заводського районного суду міста Запоріжжя Марченко Н.В.; адвоката Тилика Т.М. стосовно судді Київського окружного адміністративного суду Брагіної О.Є.; адвоката Бондаренка В.Г. стосовно судді Печерського районного суду міста Києва Шапутько С.В.</t>
  </si>
  <si>
    <t>https://hcj.gov.ua/doc/doc/3392</t>
  </si>
  <si>
    <t>1866/3дп/15-20</t>
  </si>
  <si>
    <t>Про відмову у відкритті дисциплінарних справ за скаргами: Слободіна М.М. стосовно судді господарського суду Харківської області Суслової В.В.; Людаєва В.В. стосовно судді Заводського районного суду міста Миколаєва Щербини С.В.; прокуратури Донецької області в особі прокурора Донецької області Білоусова Є.О. стосовно суддів Орджонікідзевського районного суду міста Маріуполя Донецької області Копилової Л.В., Шиян В.В., Костромітіної О.О.; Шевчука А.В. стосовно судді Ружинського районного суду Житомирської області Митюк О.В.; Карпіної Е.Ю. в особі адвоката Яким’яка О.В. стосовно судді Шевченківського районного суду міста Києва Фролової І.В.; Бойко Л.А. стосовно судді Голосіївського районного суду міста Києва Плахотнюк К.Г.; Лерміньо Лоік Марі Іоан Анре стосовно судді Києво-Святошинського районного суду Київської області Дубас Т.В.; адвоката Фролової О.Г. стосовно судді Святошинського районного суду міста Києва Войтенко Ю.В.; Конакової Н.А. стосовно судді Печерського районного суду міста Києва Новака Р.В.; адвоката Пасюкова В.В. стосовно судді Печерського районного суду міста Києва Писанця В.А.; голови Козятинської районної ради Вінницької області Слободянюка В.М. стосовно судді господарського суду Вінницької області Матвійчука В.В.; адвоката Алєксєєнка А.І. стосовно судді Красногвардійського районного суду міста Дніпропетровська Юшкова М.М.; Химчука А.В. стосовно судді господарського суду Харківської області Жигалкіна І.П.</t>
  </si>
  <si>
    <t>https://hcj.gov.ua/doc/doc/3552</t>
  </si>
  <si>
    <t>1867/3дп/15-20</t>
  </si>
  <si>
    <t>Про відмову у відкритті дисциплінарної справи за скаргою Луговського В.Г. стосовно судді Софіївського районного суду Дніпропетровської області Шумської О.В.</t>
  </si>
  <si>
    <t>https://hcj.gov.ua/doc/doc/3422</t>
  </si>
  <si>
    <t>1868/3дп/15-20</t>
  </si>
  <si>
    <t>Про продовження строку розгляду об’єднаної дисциплінарної справи, відкритої за скаргами приватного нотаріуса Дніпровського міського нотаріального округу Бондар І.М. та Луцької місцевої прокуратури Волинської області стосовно судді Луцького міськрайонного суду Волинської області Ковтуненка В.В.</t>
  </si>
  <si>
    <t>https://hcj.gov.ua/doc/doc/3430</t>
  </si>
  <si>
    <t>1869/3дп/15-20</t>
  </si>
  <si>
    <t>Про продовження строку розгляду дисциплінарної справи, відкритої за скаргою ДП «Луганський облавтодор» ВАТ «Державна акціонерна компанія «Автомобільні дороги України», поданої адвокатом Крупнік О.М., стосовно судді Голосіївського районного суду міста Києва Плахотнюк К.Г.</t>
  </si>
  <si>
    <t>https://hcj.gov.ua/doc/doc/3432</t>
  </si>
  <si>
    <t>1870/0/15-20</t>
  </si>
  <si>
    <t>Про звільнення Пікалової Н.М. з посади судді Краматорського міського суду Донецької області у зв’язку з поданням заяви про відставку</t>
  </si>
  <si>
    <t>https://hcj.gov.ua/doc/doc/3404</t>
  </si>
  <si>
    <t>1871/0/15-20</t>
  </si>
  <si>
    <t>Про звільнення Гуцала М.І. з посади судді Другого апеляційного адміністративного суду у зв’язку з поданням заяви про відставку</t>
  </si>
  <si>
    <t>https://hcj.gov.ua/doc/doc/3401</t>
  </si>
  <si>
    <t>1872/0/15-20</t>
  </si>
  <si>
    <t>Про звільнення Соломахи Л.І. з посади судді Донецького апеляційного суду у зв’язку з поданням заяви про відставку</t>
  </si>
  <si>
    <t>https://hcj.gov.ua/doc/doc/3402</t>
  </si>
  <si>
    <t>1873/0/15-20</t>
  </si>
  <si>
    <t>Про звільнення Сороки Д.В. з посади судді Козятинського міськрайонного суду Вінницької області у зв’язку з поданням заяви про відставку</t>
  </si>
  <si>
    <t>https://hcj.gov.ua/doc/doc/3403</t>
  </si>
  <si>
    <t>Про відмову у задоволенні подання Вищої кваліфікаційної комісії суддів України про звільнення Ровинського О.Ю. з посади судді господарського суду Одеської області на підставі підпункту 4 пункту 16-1 розділу XV «Перехідні положення» Конституції України</t>
  </si>
  <si>
    <t>1874/0/15-20</t>
  </si>
  <si>
    <t>https://hcj.gov.ua/doc/doc/3556</t>
  </si>
  <si>
    <t>1875/0/15-20</t>
  </si>
  <si>
    <t>Про звільнення Галічого В.М. з посади судді Жовтневого районного суду міста Дніпропетровська на підставі пункту 3 частини шостої статті 126 Конституції України</t>
  </si>
  <si>
    <t>https://hcj.gov.ua/doc/doc/3557</t>
  </si>
  <si>
    <t>1876/0/15-20</t>
  </si>
  <si>
    <t>Про задоволення заяви члена Вищої ради правосуддя Розваляєвої Т.С. про самовідвід під час розгляду матеріалів щодо наявності підстав для звільнення Корзаченка В.М. з посади судді Носівського районного суду Чернігівської області</t>
  </si>
  <si>
    <t>https://hcj.gov.ua/doc/doc/3444</t>
  </si>
  <si>
    <t>1877/0/15-20</t>
  </si>
  <si>
    <t>Про звільнення Корзаченка В.М. з посади судді Носівського районного суду Чернігівської області на підставі пункту 3 частини шостої статті 126 Конституції України</t>
  </si>
  <si>
    <t>https://hcj.gov.ua/doc/doc/3412</t>
  </si>
  <si>
    <t>1878/0/15-20</t>
  </si>
  <si>
    <t>Про залишення без змін рішення Другої Дисциплінарної палати Вищої ради правосуддя від 9 грудня 2019 року № 3386/2дп/15-19 про притягнення судді Київського апеляційного адміністративного суду Петрика І.Й. до дисциплінарної відповідальності</t>
  </si>
  <si>
    <t>https://hcj.gov.ua/doc/doc/3633</t>
  </si>
  <si>
    <t>1879/0/15-20</t>
  </si>
  <si>
    <t>Про задоволення заяви члена Вищої ради правосуддя Говорухи В.І. про самовідвід під час розгляду скарги судді Бориспільського міськрайонного суду Київської області Журавського В.В. на рішення Другої Дисциплінарної палати Вищої ради правосуддя від 3 червня 2019 року № 1474/2дп/15-19 про притягнення його до дисциплінарної відповідальності</t>
  </si>
  <si>
    <t>https://hcj.gov.ua/doc/doc/3445</t>
  </si>
  <si>
    <t>1880/0/15-20</t>
  </si>
  <si>
    <t>Про скасування повністю рішення Другої Дисциплінарної палати Вищої ради правосуддя від 3 червня 2019 року № 1474/2дп/15-19 «Про притягнення до дисциплінарної відповідальності судді Бориспільського міськрайонного суду Київської області Журавського В.В.» та закриття дисциплінарного провадження</t>
  </si>
  <si>
    <t>https://hcj.gov.ua/doc/doc/3568</t>
  </si>
  <si>
    <t>1881/0/15-20</t>
  </si>
  <si>
    <t>Про задоволення клопотання судді Центрального районного суду міста Миколаєва Скрипченко С.М. про поновлення строку для оскарження рішення Першої Дисциплінарної палати Вищої ради правосуддя від 21 лютого 2020 року № 541/1дп/15-20 про притягнення її до дисциплінарної відповідальності</t>
  </si>
  <si>
    <t>https://hcj.gov.ua/doc/doc/3426</t>
  </si>
  <si>
    <t>1882/0/15-20</t>
  </si>
  <si>
    <t>Про задоволення клопотання судді Оболонського районного суду міста Києва Васалатія К.А. про поновлення строку для оскарження рішення Першої Дисциплінарної палати Вищої ради правосуддя від 4 березня 2020 року № 675/1дп/15-20 про притягнення його до дисциплінарної відповідальності</t>
  </si>
  <si>
    <t>https://hcj.gov.ua/doc/doc/3427</t>
  </si>
  <si>
    <t>1883/0/15-20</t>
  </si>
  <si>
    <t>Про відмову у задоволенні заяви члена Вищої ради правосуддя Гречківського П.М. про самовідвід під час розгляду скарги адвоката Гвоздія В.А., який діє в інтересах судді господарського суду Сумської області Спиридонової Н.О., на рішення Першої Дисциплінарної палати Вищої ради правосуддя від 13 березня 2020 року № 747/1дп/15-20 про притягнення судді до дисциплінарної відповідальності</t>
  </si>
  <si>
    <t>https://hcj.gov.ua/doc/doc/3446</t>
  </si>
  <si>
    <t>1884/0/15-20</t>
  </si>
  <si>
    <t>Про задоволення клопотання представника судді Іршавського районного суду Закарпатської області Золотаря М.М. – адвоката Ларичева В.В. про поновлення строку для оскарження рішення Третьої Дисциплінарної палати Вищої ради правосуддя від 12 лютого 2020 року № 408/3дп/15-20 про притягнення його до дисциплінарної відповідальності</t>
  </si>
  <si>
    <t>https://hcj.gov.ua/doc/doc/3428</t>
  </si>
  <si>
    <t>1885/0/15-20</t>
  </si>
  <si>
    <t>Про вжиття заходів щодо забезпечення незалежності суддів та авторитету правосуддя за повідомленням судді Макарівського районного суду Київської області Тандира О.В.</t>
  </si>
  <si>
    <t>https://hcj.gov.ua/doc/doc/3485</t>
  </si>
  <si>
    <t>1886/0/15-20</t>
  </si>
  <si>
    <t>Про вжиття заходів щодо забезпечення незалежності суддів та авторитету правосуддя за повідомленнями суддів Північного апеляційного господарського суду Агрикової О.В., Чорногуза М.Г., Михальської Ю.Б.</t>
  </si>
  <si>
    <t>https://hcj.gov.ua/doc/doc/3486</t>
  </si>
  <si>
    <t>1887/0/15-20</t>
  </si>
  <si>
    <t>Про відмову у задоволенні заяви члена Вищої ради правосуддя Гречківського П.М. про самовідвід під час розгляду питання про затвердження висновку члена Вищої ради правосуддя Прудивуса О.В. про відсутність підстав для вжиття заходів щодо забезпечення незалежності суддів та авторитету правосуддя за повідомленням судді окружного адміністративного суду міста Києва Мазур А.С.</t>
  </si>
  <si>
    <t>https://hcj.gov.ua/doc/doc/3447</t>
  </si>
  <si>
    <t>1888/0/15-20</t>
  </si>
  <si>
    <t>https://hcj.gov.ua/doc/doc/3493</t>
  </si>
  <si>
    <t>1889/0/15-20</t>
  </si>
  <si>
    <t>Про нагородження нагрудним знаком «Відзнака Вищої ради правосуддя» Гутьєвої В.В.</t>
  </si>
  <si>
    <t>https://hcj.gov.ua/doc/doc/3448</t>
  </si>
  <si>
    <t>1890/1дп/15-20</t>
  </si>
  <si>
    <t>Про притягнення до дисциплінарної відповідальності судді Сквирського районного суду Київської області Клочка В.М.</t>
  </si>
  <si>
    <t>https://hcj.gov.ua/doc/doc/3545</t>
  </si>
  <si>
    <t>1891/1дп/15-20</t>
  </si>
  <si>
    <t>Про відмову у притягненні судді Сихівського районного суду міста Львова Горбань О.Ю. до дисциплінарної відповідальності</t>
  </si>
  <si>
    <t>https://hcj.gov.ua/doc/doc/3590</t>
  </si>
  <si>
    <t>1892/1дп/15-20</t>
  </si>
  <si>
    <t>Про притягнення до дисциплінарної відповідальності судді Ленінського районного суду міста Полтави Крючко Н.І.</t>
  </si>
  <si>
    <t>https://hcj.gov.ua/doc/doc/3425</t>
  </si>
  <si>
    <t>1893/1дп/15-20</t>
  </si>
  <si>
    <t>Про відмову у притягненні судді Орджонікідзевського районного суду міста Запоріжжя Соболєвої І.П. до дисциплінарної відповідальності та припинення дисциплінарного провадження</t>
  </si>
  <si>
    <t>https://hcj.gov.ua/doc/doc/3555</t>
  </si>
  <si>
    <t>1894/1дп/15-20</t>
  </si>
  <si>
    <t>Про відкриття дисциплінарної справи стосовно судді Овідіопольського районного суду Одеської області Бочарова А.І.</t>
  </si>
  <si>
    <t>https://hcj.gov.ua/doc/doc/3516</t>
  </si>
  <si>
    <t>1895/1дп/15-20</t>
  </si>
  <si>
    <t>Про відкриття дисциплінарної справи стосовно судді Попаснянського районного суду Луганської області Архипенко А.В.</t>
  </si>
  <si>
    <t>https://hcj.gov.ua/doc/doc/3591</t>
  </si>
  <si>
    <t>1896/1дп/15-20</t>
  </si>
  <si>
    <t>Про відмову у відкритті дисциплінарної справи стосовно судді Жовтневого районного суду міста Дніпропетровська Ткаченко Н.В.</t>
  </si>
  <si>
    <t>https://hcj.gov.ua/doc/doc/3478</t>
  </si>
  <si>
    <t>1897/1дп/15-20</t>
  </si>
  <si>
    <t>Про відмову у відкритті дисциплінарної справи стосовно суддів Харківського районного суду Харківської області Савченка Д.М., Шинкарчука Я.А., Бобко Т.В.</t>
  </si>
  <si>
    <t>https://hcj.gov.ua/doc/doc/3479</t>
  </si>
  <si>
    <t>1898/1дп/15-20</t>
  </si>
  <si>
    <t>Про відмову у відкритті дисциплінарних справ стосовно суддів Сєверодонецького міського суду Луганської області Комплєктової Т.О., Жовтневого районного суду міста Маріуполя Донецької області Соловйова О.Л., господарського суду Львівської області Сухович Ю.О., Першотравенського міського суду Дніпропетровської області Янжули С.А., Котелевського районного суду Полтавської області Загнійко А.В., Мальцева С.О., Цвітайла П.В., Жовтневого районного суду міста Дніпропетровська Антонюка О.А., Херсонського міського суду Херсонської області Кузьміної О.І., Шевченківського районного суду міста Києва Овсеп’ян Т.В., Левицької Т.В., Сидорова Є.В., Касаційного цивільного суду у складі Верховного Суду Тітова М.Ю. (за дії на посаді судді Оболонського районного суду міста Києва), Печерського районного суду міста Києва Підпалого В.В.</t>
  </si>
  <si>
    <t>https://hcj.gov.ua/doc/doc/3480</t>
  </si>
  <si>
    <t>1899/1дп/15-20</t>
  </si>
  <si>
    <t>Про відмову у відкритті дисциплінарної справи за скаргою Посмітюхи В.І. стосовно судді Подільського районного суду міста Києва Гребенюка В.В.</t>
  </si>
  <si>
    <t>https://hcj.gov.ua/doc/doc/3577</t>
  </si>
  <si>
    <t>1900/1дп/15-20</t>
  </si>
  <si>
    <t>Про відмову у відкритті дисциплінарної справи за скаргами Гончар А.В. стосовно судді Кіровського районного суду міста Кіровограда Павелко І.Л.</t>
  </si>
  <si>
    <t>https://hcj.gov.ua/doc/doc/3578</t>
  </si>
  <si>
    <t>1901/1дп/15-20</t>
  </si>
  <si>
    <t>Про відмову у відкритті дисциплінарних справ за скаргами: Гречка І.Г. стосовно судді Дніпропетровського районного суду Дніпропетровської області Озерянської Ж.М.; Хоргуані Р.Д. в особі адвоката Святогора О.А. стосовно судді Солом’янського районного суду міста Києва Педенко А.М.</t>
  </si>
  <si>
    <t>https://hcj.gov.ua/doc/doc/3579</t>
  </si>
  <si>
    <t>1902/1дп/15-20</t>
  </si>
  <si>
    <t>Про відмову у відкритті дисциплінарної справи стосовно суддів Печерського районного суду міста Києва Остапчук Т.В., Писанця В.А.</t>
  </si>
  <si>
    <t>https://hcj.gov.ua/doc/doc/3484</t>
  </si>
  <si>
    <t>1903/1дп/15-20</t>
  </si>
  <si>
    <t>https://hcj.gov.ua/doc/doc/3592</t>
  </si>
  <si>
    <t>1904/1дп/15-20</t>
  </si>
  <si>
    <t>Про відмову у відкритті дисциплінарної справи стосовно судді Солом’янського районного суду міста Києва Усатової І.А.</t>
  </si>
  <si>
    <t>https://hcj.gov.ua/doc/doc/3558</t>
  </si>
  <si>
    <t>1905/1дп/15-20</t>
  </si>
  <si>
    <t>Про відмову у відкритті дисциплінарної справи стосовно суддів Дніпровського районного суду міста Києва Бірси О.В., Катющенко В.П., Савлук Т.В.</t>
  </si>
  <si>
    <t>https://hcj.gov.ua/doc/doc/3559</t>
  </si>
  <si>
    <t>1906/1дп/15-20</t>
  </si>
  <si>
    <t>Про відмову у відкритті дисциплінарної справи стосовно судді Сокирянського районного суду Чернівецької області Унгуряна С.В.</t>
  </si>
  <si>
    <t>https://hcj.gov.ua/doc/doc/3560</t>
  </si>
  <si>
    <t>1907/1дп/15-20</t>
  </si>
  <si>
    <t>Про залишення без розгляду та повернення дисциплінарної скарги адвоката Зайцевої Н.А., поданої в інтересах Товариства з обмеженою відповідальністю «АКСІОМА», стосовно судді Господарського суду Харківської області Суслової В.В.</t>
  </si>
  <si>
    <t>https://hcj.gov.ua/doc/doc/3584</t>
  </si>
  <si>
    <t>1908/1дп/15-20</t>
  </si>
  <si>
    <t>Про залишення без розгляду скарги Хорольської А.П. стосовно судді Магдалинівського районного суду Дніпропетровської області Ковальчук Т.А.</t>
  </si>
  <si>
    <t>https://hcj.gov.ua/doc/doc/3593</t>
  </si>
  <si>
    <t>1909/1дп/15-20</t>
  </si>
  <si>
    <t>Про залишення без розгляду дисциплінарної скарги АТ «ПроКредит Банк» стосовно судді Автозаводського районного суду міста Кременчука Полтавської області Предоляк О.С.</t>
  </si>
  <si>
    <t>https://hcj.gov.ua/doc/doc/3547</t>
  </si>
  <si>
    <t>1911/1дп/15-20</t>
  </si>
  <si>
    <t>Про відмову в задоволенні заяви адвоката Макарова В.В., який діє в інтересах Херсонської міської організації політичної партії «Громадський рух «Народний контроль», про відвід члена Першої Дисциплінарної палати Вищої ради правосуддя Шапрана В.В.</t>
  </si>
  <si>
    <t>https://hcj.gov.ua/doc/doc/3481</t>
  </si>
  <si>
    <t>1912/1дп/15-20</t>
  </si>
  <si>
    <t>Про відмову в задоволенні заяви адвоката Макарова В.В., який діє в інтересах Херсонської міської організації політичної партії «Громадський рух «Народний контроль», про відвід члена Першої Дисциплінарної палати Вищої ради правосуддя Краснощокової Н.С.</t>
  </si>
  <si>
    <t>https://hcj.gov.ua/doc/doc/3482</t>
  </si>
  <si>
    <t>1913/1дп/15-20</t>
  </si>
  <si>
    <t>Про відмову в задоволенні заяви адвоката Макарова В.В., який діє в інтересах Херсонської міської організації політичної партії «Громадський рух «Народний контроль», про відвід члена Першої Дисциплінарної палати Вищої ради правосуддя Шелест С.Б.</t>
  </si>
  <si>
    <t>https://hcj.gov.ua/doc/doc/3483</t>
  </si>
  <si>
    <t>1914/2дп/15-20</t>
  </si>
  <si>
    <t>Про притягнення до дисциплінарної відповідальності судді Печерського районного суду міста Києва Підпалого В.В.</t>
  </si>
  <si>
    <t>https://hcj.gov.ua/doc/doc/3464</t>
  </si>
  <si>
    <t>1915/2дп/15-20</t>
  </si>
  <si>
    <t>Про притягнення судді Київського районного суду міста Полтави Турченко Т.В. до дисциплінарної відповідальності</t>
  </si>
  <si>
    <t>https://hcj.gov.ua/doc/doc/3526</t>
  </si>
  <si>
    <t>1916/2дп/15-20</t>
  </si>
  <si>
    <t>Про притягнення судді Печерського районного суду міста Києва Смик С.І. до дисциплінарної відповідальності</t>
  </si>
  <si>
    <t>https://hcj.gov.ua/doc/doc/3538</t>
  </si>
  <si>
    <t>1917/2дп/15-20</t>
  </si>
  <si>
    <t>Про притягнення до дисциплінарної відповідальності судді Южного міського суду Одеської області Барановської З.І.</t>
  </si>
  <si>
    <t>https://hcj.gov.ua/doc/doc/3510</t>
  </si>
  <si>
    <t>1918/2дп/15-20</t>
  </si>
  <si>
    <t>Про притягнення до дисциплінарної відповідальності суддів Чернігівського районного суду Чернігівської області Хоменко Л.В., Меженнікової С.П., Кухти В.О., відмову у притягненні до дисциплінарної відповідальності та припинення дисциплінарного провадження стосовно судді Чернігівського районного суду Чернігівської області Майбороди С.М.</t>
  </si>
  <si>
    <t>https://hcj.gov.ua/doc/doc/3487</t>
  </si>
  <si>
    <t>1919/2дп/15-20</t>
  </si>
  <si>
    <t>Про відмову у притягненні судді Печерського районного суду міста Києва Шапутько С.В. до дисциплінарної відповідальності</t>
  </si>
  <si>
    <t>https://hcj.gov.ua/doc/doc/3517</t>
  </si>
  <si>
    <t>1920/2дп/15-20</t>
  </si>
  <si>
    <t>Про відкриття дисциплінарної справи стосовно судді окружного адміністративного суду міста Києва Шрамко Ю.Т.</t>
  </si>
  <si>
    <t>https://hcj.gov.ua/doc/doc/3539</t>
  </si>
  <si>
    <t>1921/2дп/15-20</t>
  </si>
  <si>
    <t>https://hcj.gov.ua/doc/doc/3536</t>
  </si>
  <si>
    <t>1922/2дп/15-20</t>
  </si>
  <si>
    <t>Про відмову у відкритті дисциплінарної справи стосовно судді Касаційного цивільного суду у складі Верховного Суду Сімоненко В.М.</t>
  </si>
  <si>
    <t>https://hcj.gov.ua/doc/doc/3540</t>
  </si>
  <si>
    <t>1923/2дп/15-20</t>
  </si>
  <si>
    <t>Про відмову у відкритті дисциплінарної справи стосовно суддів Вищого адміністративного суду України Штульмана І.В., Черпака Ю.К., Рецебуринського Ю.Й., Швеця В.В.</t>
  </si>
  <si>
    <t>https://hcj.gov.ua/doc/doc/3541</t>
  </si>
  <si>
    <t>1924/2дп/15-20</t>
  </si>
  <si>
    <t>Про відмову у відкритті дисциплінарних справ за скаргами: Чиляєвої І.А. стосовно судді Голосіївського районного суду міста Києва Колдіної О.О.; Осадця В.С. стосовно судді Сьомого апеляційного адміністративного суду Курка О.П. та суддів Касаційного адміністративного суду у складі Верховного Суду Рибачука А.І., Мороз Л.Л., Тацій Л.В.</t>
  </si>
  <si>
    <t>https://hcj.gov.ua/doc/doc/3488</t>
  </si>
  <si>
    <t>1925/2дп/15-20</t>
  </si>
  <si>
    <t>Про відмову у відкритті дисциплінарних справ за скаргами депутатським зверненням Народного депутата України Княжицького М.Л. стосовно судді окружного адміністративного суду міста Києва Аблова Є.В.; Клапоть О.А. стосовно суддів Першого апеляційного адміністративного суду Коломієць І.Д., Казначеєва Е.Г., Ястребової Л.В.; Дідка А.І. стосовно суддів Чернігівського окружного адміністративного суду Непочатих В.О., Шостого апеляційного адміністративного суду Шурка О.І., Василенка Я.М., Степанюка А.Г.; Лисенка С.М. стосовно судді Вищого антикорупційного суду Мойсака С.М.; Меркотан Л.В. стосовно судді Теплицького районного суду Вінницької області Германа О.С.; Верченко О.О. стосовно судді Мар’їнського районного суду Донецької області Сметаняка О.Я.; Поповича Р.І. стосовно судді окружного адміністративного суду міста Києва Катющенка В.П.</t>
  </si>
  <si>
    <t>https://hcj.gov.ua/doc/doc/3527</t>
  </si>
  <si>
    <t>1926/2дп/15-20</t>
  </si>
  <si>
    <t>Про відмову у відкритті дисциплінарних справ за скаргами Токарчука В.А. стосовно судді Рівненського апеляційного суду Гладкого С.В.; Іщенко В.М. стосовно судді Сихівського районного суду міста Львова Бойко О.М.; адвоката Мазарюка С.С., який діє в інтересах Єремеєвої Т.В. стосовно судді Печерського районного суду міста Києва Соколова О.М.; об’єднання співвласників багатоквартирного будинку «Грушевського 78» в особі адвоката Прокопенка А.В. стосовно судді господарського суду Дніпропетровської області Петренка І.В.</t>
  </si>
  <si>
    <t>https://hcj.gov.ua/doc/doc/3462</t>
  </si>
  <si>
    <t>1927/2дп/15-20</t>
  </si>
  <si>
    <t>Про відмову у відкритті дисциплінарних справ за скаргами Хвіщука О.С. стосовно судді Солом’янського районного суду міста Києва Жовноватюк В.С.; Всеукраїнської благодійної організації «Конвіктус Україна» в особі адвоката Єловікової В.В. стосовно судді Лозівського міськрайонного суду Харківської області Смірнової Н.А.; Станкевич Л.С. стосовно суддів Восьмого апеляційного адміністративного суду Судової-Хомюк Н.М., Гуляка В.В., Пліша М.А.; Інспекції державного архітектурно-будівельного контролю у місті Львові стосовно суддів Восьмого апеляційного адміністративного суду Довгополова О.М., Гудима Л.Я., Святецького В.В.; приватного акціонерного товариства «Азовкабель» стосовно судді господарського суду Запорізької області Федорової О.В.</t>
  </si>
  <si>
    <t>https://hcj.gov.ua/doc/doc/3546</t>
  </si>
  <si>
    <t>1928/2дп/15-20</t>
  </si>
  <si>
    <t>Про відмову у відкритті дисциплінарних справ за скаргами Шилова П.М. стосовно судді Приморського районного суду міста Маріуполя Донецької області Сараєва І.А.; адвоката Рудницької Ю.О. стосовно судді Жовтневого районного суду міста Кривого Рогу Дніпропетровської області Козлова Ю.В.; адвоката Безменка М.Є. стосовно судді Прилуцького міськрайонного суду Чернігівської області Циганка М.О.; Барвінської Є.С. стосовно судді Львівського апеляційного суду Цяцяка Р.П.; Офісу Генерального прокурора стосовно судді Жовтневого районного суду міста Дніпропетровська Мельниченка С.П.</t>
  </si>
  <si>
    <t>https://hcj.gov.ua/doc/doc/3511</t>
  </si>
  <si>
    <t>1929/2дп/15-20</t>
  </si>
  <si>
    <t>Про залишення без розгляду скарги Гуляєвої Т.В. стосовно судді Орджонікідзевського районного суду міста Харкова Попової В.О.</t>
  </si>
  <si>
    <t>https://hcj.gov.ua/doc/doc/3512</t>
  </si>
  <si>
    <t>1930/2дп/15-20</t>
  </si>
  <si>
    <t>Про продовження строку розгляду дисциплінарної справи стосовно судді Печерського районного суду міста Києва Константінової (Тарасюк) К.Е.</t>
  </si>
  <si>
    <t>https://hcj.gov.ua/doc/doc/3474</t>
  </si>
  <si>
    <t>1931/2дп/15-20</t>
  </si>
  <si>
    <t>Про продовження строку розгляду дисциплінарної справи стосовно судді Софіївського районного суду Дніпропетровської області Шумської О.В.</t>
  </si>
  <si>
    <t>https://hcj.gov.ua/doc/doc/3475</t>
  </si>
  <si>
    <t>1932/2дп/15-20</t>
  </si>
  <si>
    <t>Про зупинення розгляду дисциплінарної справи стосовно судді Дарницького районного суду міста Києва Даниленка В.В.</t>
  </si>
  <si>
    <t>https://hcj.gov.ua/doc/doc/3477</t>
  </si>
  <si>
    <t>1933/2дп/15-20</t>
  </si>
  <si>
    <t>Про зупинення розгляду дисциплінарної справи стосовно судді Солом’янського районного суду міста Києва Усатової І.А.</t>
  </si>
  <si>
    <t>https://hcj.gov.ua/doc/doc/3476</t>
  </si>
  <si>
    <t>1934/0/15-20</t>
  </si>
  <si>
    <t>Про задоволення клопотання заступника Генерального прокурора – керівника Спеціалізованої антикорупційної прокуратури Холодницького Н.І. про тимчасове відсторонення судді Дзержинського районного суду міста Харкова Грищенко І.О. від здійснення правосуддя у зв’язку з притягненням до кримінальної відповідальності</t>
  </si>
  <si>
    <t>https://hcj.gov.ua/doc/doc/3529</t>
  </si>
  <si>
    <t>1935/0/15-20</t>
  </si>
  <si>
    <t>Про внесення Президентові України подання про призначення Макарчука С.М. на посаду судді Кобеляцького районного суду Полтавської області</t>
  </si>
  <si>
    <t>https://hcj.gov.ua/doc/doc/3520</t>
  </si>
  <si>
    <t>1936/0/15-20</t>
  </si>
  <si>
    <t>Про внесення Президентові України подання про призначення Даніліної Ж.О. на посаду судді Кременчуцького районного суду Полтавської області</t>
  </si>
  <si>
    <t>https://hcj.gov.ua/doc/doc/3597</t>
  </si>
  <si>
    <t>1937/0/15-20</t>
  </si>
  <si>
    <t>Про внесення Президентові України подання про призначення Кашуби М.І. на посаду судді Новосанжарського районного суду Полтавської області</t>
  </si>
  <si>
    <t>https://hcj.gov.ua/doc/doc/3521</t>
  </si>
  <si>
    <t>1938/0/15-20</t>
  </si>
  <si>
    <t>Про внесення Президентові України подання про призначення Придатка В.М. на посаду судді Кролевецького районного суду Сумської області</t>
  </si>
  <si>
    <t>https://hcj.gov.ua/doc/doc/3522</t>
  </si>
  <si>
    <t>1939/0/15-20</t>
  </si>
  <si>
    <t>Про звільнення Проценка О.М. з посади судді Знам’янського міськрайонного суду Кіровоградської області у відставку</t>
  </si>
  <si>
    <t>https://hcj.gov.ua/doc/doc/3489</t>
  </si>
  <si>
    <t>1940/0/15-20</t>
  </si>
  <si>
    <t>Про звільнення Бершадської О.В. з посади судді Кіровського районного суду міста Кіровограда у зв’язку з поданням заяви про відставку</t>
  </si>
  <si>
    <t>https://hcj.gov.ua/doc/doc/3494</t>
  </si>
  <si>
    <t>1941/0/15-20</t>
  </si>
  <si>
    <t>Про звільнення Старосуда М.І. з посади судді Другого апеляційного адміністративного суду у зв’язку з поданням заяви про відставку</t>
  </si>
  <si>
    <t>https://hcj.gov.ua/doc/doc/3495</t>
  </si>
  <si>
    <t>1942/0/15-20</t>
  </si>
  <si>
    <t>Про звільнення Попка Я.С. з посади судді Восьмого апеляційного адміністративного суду у зв’язку з поданням заяви про відставку</t>
  </si>
  <si>
    <t>https://hcj.gov.ua/doc/doc/3505</t>
  </si>
  <si>
    <t>1943/0/15-20</t>
  </si>
  <si>
    <t>Про звільнення Панфілової А.В. з посади судді Кіровського районного суду міста Кіровограда у зв’язку з поданням заяви про відставку</t>
  </si>
  <si>
    <t>https://hcj.gov.ua/doc/doc/3506</t>
  </si>
  <si>
    <t>1944/0/15-20</t>
  </si>
  <si>
    <t>Про залишення без розгляду заяви Фатєєвої Н.І. про звільнення з посади судді Комінтернівського районного суду міста Харкова у відставку</t>
  </si>
  <si>
    <t>https://hcj.gov.ua/doc/doc/3507</t>
  </si>
  <si>
    <t>1945/0/15-20</t>
  </si>
  <si>
    <t>Про звільнення Зеленського В.В. з посади судді Другого апеляційного адміністративного суду у зв’язку з поданням заяви про відставку</t>
  </si>
  <si>
    <t>https://hcj.gov.ua/doc/doc/3508</t>
  </si>
  <si>
    <t>1946/0/15-20</t>
  </si>
  <si>
    <t>Про звільнення Луганського В.І. з посади судді Сєвєродонецького міського суду Луганської області у зв’язку з поданням заяви про відставку</t>
  </si>
  <si>
    <t>https://hcj.gov.ua/doc/doc/3509</t>
  </si>
  <si>
    <t>1947/0/15-20</t>
  </si>
  <si>
    <t>Про відмову у звільненні Клочка В.М. з посади судді Сквирського районного суду Київської області у зв’язку з поданням заяви про відставку</t>
  </si>
  <si>
    <t>https://hcj.gov.ua/doc/doc/3491</t>
  </si>
  <si>
    <t>1948/0/15-20</t>
  </si>
  <si>
    <t>Про звільнення Петрова В.В. з посади судді Кам’янсько-Дніпровського районного суду Запорізької області у зв’язку з поданням заяви у відставку</t>
  </si>
  <si>
    <t>https://hcj.gov.ua/doc/doc/3602</t>
  </si>
  <si>
    <t>1949/0/15-20</t>
  </si>
  <si>
    <t>Про звільнення Курій Н.М. з посади судді Львівського апеляційного суду у зв’язку з поданням заяви про відставку</t>
  </si>
  <si>
    <t>https://hcj.gov.ua/doc/doc/3492</t>
  </si>
  <si>
    <t>1950/0/15-20</t>
  </si>
  <si>
    <t>Про задоволення заяви члена Вищої ради правосуддя Розваляєвої Т.С. про самовідвід під час розгляду питання про звільнення Бондаренка І.А. з посади судді Бориспільського міськрайонного суду Київської області на підставі пункту 3 частини шостої статті 126 Конституції України</t>
  </si>
  <si>
    <t>https://hcj.gov.ua/doc/doc/3498</t>
  </si>
  <si>
    <t>1951/0/15-20</t>
  </si>
  <si>
    <t>Про звільнення Бондаренка І.А. з посади судді Бориспільського міськрайонного суду Київської області на підставі пункту 3 частини шостої статті 126 Конституції України</t>
  </si>
  <si>
    <t>https://hcj.gov.ua/doc/doc/3519</t>
  </si>
  <si>
    <t>1952/0/15-20</t>
  </si>
  <si>
    <t>Про внесення змін до складу Постійної комісії Вищої ради правосуддя з питань Єдиної судової інформаційно-телекомунікаційної системи</t>
  </si>
  <si>
    <t>https://hcj.gov.ua/doc/doc/3504</t>
  </si>
  <si>
    <t>1953/0/15-20</t>
  </si>
  <si>
    <t>Про внесення змін до Антикорупційної програми Вищої ради правосуддя на 2020 рік та додатка 2 до Звіту за результатами додаткової оцінки корупційних ризиків у діяльності Вищої ради правосуддя</t>
  </si>
  <si>
    <t>https://hcj.gov.ua/doc/doc/3497</t>
  </si>
  <si>
    <t>1954/0/15-20</t>
  </si>
  <si>
    <t>https://hcj.gov.ua/doc/doc/3499</t>
  </si>
  <si>
    <t>1955/3дп/15-20</t>
  </si>
  <si>
    <t>Про притягнення до дисциплінарної відповідальності судді Голосіївського районного суду міста Києва Хоменко В.С.</t>
  </si>
  <si>
    <t>https://hcj.gov.ua/doc/doc/3503</t>
  </si>
  <si>
    <t>1956/3дп/15-20</t>
  </si>
  <si>
    <t>Про притягнення судді Каланчацького районного суду Херсонської області Живцової О.А. до дисциплінарної відповідальності</t>
  </si>
  <si>
    <t>https://hcj.gov.ua/doc/doc/3490</t>
  </si>
  <si>
    <t>1957/3дп/15-20</t>
  </si>
  <si>
    <t>https://hcj.gov.ua/doc/doc/3563</t>
  </si>
  <si>
    <t>1958/3дп/15-20</t>
  </si>
  <si>
    <t>Про залишення без розгляду дисциплінарної скарги Олійник М.В. стосовно судді Корольовського районного суду міста Житомира Маслак В.П.</t>
  </si>
  <si>
    <t>https://hcj.gov.ua/doc/doc/3514</t>
  </si>
  <si>
    <t>1959/3дп/15-20</t>
  </si>
  <si>
    <t>Про залишення без розгляду дисциплінарної скарги Кушніра М.М. стосовно судді Коломийського міськрайонного суду Івано-Франківської області П’ятковського В.І.</t>
  </si>
  <si>
    <t>https://hcj.gov.ua/doc/doc/3513</t>
  </si>
  <si>
    <t>1960/3дп/15-20</t>
  </si>
  <si>
    <t>Про залишення без розгляду та повернення дисциплінарної скарги АТ «Полтавахолод» в особі адвоката Мітіна Д.В. стосовно судді Господарського суду міста Києва Мандриченка О.В.</t>
  </si>
  <si>
    <t>https://hcj.gov.ua/doc/doc/3518</t>
  </si>
  <si>
    <t>1961/3дп/15-20</t>
  </si>
  <si>
    <t>Про відмову у відкритті дисциплінарних справ за скаргами: Бовта О.В. стосовно судді Київського районного суду міста Харкова Садовського К.С.; Мудрицької Л.А. стосовно судді Печерського районного суду міста Києва Підпалого В.В.; Войтенко Т.В. стосовно судді Маловисківсього районного суду Кіровоградської області Кратка Д.М. (за дії, вчинені на посаді судді Солом’янського районного суду міста Києва); адвоката Головіної О.О., яка діє в інтересах Солодкої Л.І., стосовно судді Яготинського районного суду Київської області Кисіль О.А.; прокуратури Миколаївської області стосовно судді Корабельного районного суду міста Миколаєва Лазаревої Г.М.; Старікової Л.В. стосовно судді Одеського окружного адміністративного суду Токмілової Л.М.; Конюх Н.М. стосовно судді Мар’їнського районного суду Донецької області Ліпчанського С.М.</t>
  </si>
  <si>
    <t>https://hcj.gov.ua/doc/doc/3515</t>
  </si>
  <si>
    <t>1962/3дп/15-20</t>
  </si>
  <si>
    <t>Про відмову у відкритті дисциплінарних справ за скаргами: Дорогого М.О. стосовно суддів Харківського апеляційного суду Грошевої О.Ю., Савенка М.Є.; Жаркова М.С. стосовно судді Приморського районного суду міста Одеси Попревича В.М.; Ткаченка О.В. стосовно дій суддів Вищого спеціалізованого суду України з розгляду цивільних і кримінальних справ Іваненко Ю.Г. та Касаційного цивільного суду у складі Верховного Суду Фаловської І.М. (за дії, вчинені на посаді судді Вищого спеціалізованого суду України з розгляду цивільних і кримінальних справ)</t>
  </si>
  <si>
    <t>https://hcj.gov.ua/doc/doc/3561</t>
  </si>
  <si>
    <t>1963/3дп/15-20</t>
  </si>
  <si>
    <t>Про відмову у відкритті дисциплінарних справ за скаргами: Семчій О.Б. стосовно судді Галицького районного суду Івано-Франківської області Юсип І.М.; ТОВ «Фінансова компанія «Інвестохіллс Веста» в особі адвоката Дудника О.С. стосовно судді Залізничного районного суду міста Львова Боровкова Д.О.; ТОВ «ТАС АГРО Захід» в особі адвоката Шеремета М.П. стосовно суддів Вінницького апеляційного суду Оніщука В.В., Копаничук С.Г., Медвецького С.К.; Ліпова Д.Л. стосовно судді окружного адміністративного суду міста Києва Келеберди В.І.; Середи Ю.О. стосовно судді Центрального районного суду міста Миколаєва Гуденко О.А.; Хаунова Є.О. на дії судді Першотравневого районного суду Донецької області Демочка Д.О.</t>
  </si>
  <si>
    <t>https://hcj.gov.ua/doc/doc/3603</t>
  </si>
  <si>
    <t>1964/3дп/15-20</t>
  </si>
  <si>
    <t>Про відмову у відкритті дисциплінарних справ за скаргами: адвоката Косянчука В.В. в інтересах ПАТ «Білицький завод «Теплозвукоізоляція» стосовно судді господарського суду Київської області Бацуци В.М.; Подвезько Л.Ф. стосовно судді Нововодолазького районного суду Харківської області Мащенко С.В.; Поліщук Г.О. стосовно судді Солом’янського районного суду міста Києва Козленко Г.О.; Буяковської І.В. стосовно судді Шевченківського районного суду міста Києва Мартинова Є.О.; Денка О.Е. стосовно судді Шевченківського районного суду міста Києва Макаренко І.О.; Козаренко О.А. стосовно судді Подільського районного суду міста Києва Корнілової Ж.О.; Зуєнко М.О. стосовно суддів Касаційного цивільного суду у складі Верховного Суду Крата В.І., Дундар І.О., Краснощокова Є.В.; Цветциха Ю.О. стосовно судді Орджонікідзевського районного суду міста Запоріжжя Рибалко Н.І.; Хіміча А.А. стосовно судді Волноваського районного суду Донецької області Чальцевої Т.В.; голови Октябрського районного суду міста Полтави Струкова О.М. стосовно судді Октябрського районного суду міста Полтави Гольник Л.В.; Житнікова А.В., Дубовика М.В., Баканова В.О., Бєлобородова І.В. стосовно судді Центрального районного суду міста Миколаєва Гречаної С.І.; Коляско І.П. стосовно судді Північного апеляційного господарського суду Дикунської С.Я. (за дії вчинені на посаді судді Київського апеляційного господарського суду); Маселка Р.А. стосовно судді Залізничного районного суду міста Львова Кирилюка А.І.</t>
  </si>
  <si>
    <t>https://hcj.gov.ua/doc/doc/3533</t>
  </si>
  <si>
    <t>1965/3дп/15-20</t>
  </si>
  <si>
    <t>Прo відмову в задоволенні заяви Іващенка Р.Д. про відвід члена Третьої Дисциплінарної палати Вищої ради правосуддя Іванової Л.Б.</t>
  </si>
  <si>
    <t>https://hcj.gov.ua/doc/doc/3550</t>
  </si>
  <si>
    <t>1966/0/15-20</t>
  </si>
  <si>
    <t>Про внесення Президентові України подання про призначення Третяк Я.М. на посаду судді Ірпінського міського суду Київської області</t>
  </si>
  <si>
    <t>https://hcj.gov.ua/doc/doc/3523</t>
  </si>
  <si>
    <t>1967/0/15-20</t>
  </si>
  <si>
    <t>Про внесення Президентові України подання про призначення Олійник А.О. на посаду судді Новоушицького районного суду Хмельницької області</t>
  </si>
  <si>
    <t>https://hcj.gov.ua/doc/doc/3524</t>
  </si>
  <si>
    <t>1968/0/15-20</t>
  </si>
  <si>
    <t>Про внесення Президентові України подання про призначення Мерзлого Л.В. на посаду судді Ірпінського міського суду Київської області</t>
  </si>
  <si>
    <t>https://hcj.gov.ua/doc/doc/3528</t>
  </si>
  <si>
    <t>1969/0/15-20</t>
  </si>
  <si>
    <t>Про звільнення Бондар В.В. з посади судді Хмельницького апеляційного суду у зв’язку з поданням заяви про відставку</t>
  </si>
  <si>
    <t>https://hcj.gov.ua/doc/doc/3534</t>
  </si>
  <si>
    <t>1970/0/15-20</t>
  </si>
  <si>
    <t>Про звільнення Даниленка В.В. з посади судді Дарницького районного суду міста Києва у зв’язку з поданням заяви про відставку</t>
  </si>
  <si>
    <t>https://hcj.gov.ua/doc/doc/3535</t>
  </si>
  <si>
    <t>1971/0/15-20</t>
  </si>
  <si>
    <t>Про звільнення Стамбули Н.В. з посади судді Херсонського міського суду Херсонської області у зв’язку з поданням заяви про відставку</t>
  </si>
  <si>
    <t>https://hcj.gov.ua/doc/doc/3525</t>
  </si>
  <si>
    <t>1972/0/15-20</t>
  </si>
  <si>
    <t>Про звільнення Артемчук В.М. з посади судді Дунаєвецького районного суду Хмельницької області у зв’язку з поданням заяви про відставку</t>
  </si>
  <si>
    <t>https://hcj.gov.ua/doc/doc/3634</t>
  </si>
  <si>
    <t>1973/0/15-20</t>
  </si>
  <si>
    <t>Про звільнення Манжос Н.В. з посади судді Кілійського районного суду Одеської області на підставі підпункту 4 пункту 16-1 розділу ХV «Перехідні положення» Конституції України</t>
  </si>
  <si>
    <t>https://hcj.gov.ua/doc/doc/3605</t>
  </si>
  <si>
    <t>1974/0/15-20</t>
  </si>
  <si>
    <t>Про відмову у задоволенні заяв адвоката Власенка В.В., поданих в інтересах Вовка Є.І., про зміну формулювання підстав звільнення</t>
  </si>
  <si>
    <t>https://hcj.gov.ua/doc/doc/3530</t>
  </si>
  <si>
    <t>1975/0/15-20</t>
  </si>
  <si>
    <t>1976/0/15-20</t>
  </si>
  <si>
    <t>1977/0/15-20</t>
  </si>
  <si>
    <t>Про відмову у задоволенні заяви судді Арцизького районного суду Одеської області Гусєвої Н.Д. про відвід члена Вищої ради правосуддя Блажівської О.Є. під час розгляду скарг суддів Білгород-Дністровського міськрайонного суду Одеської області Боярського О.О., Арцизького районного суду Одеської області Гусєвої Н.Д. (за дії, вчинені на посаді судді Білгород-Дністровського міськрайонного суду Одеської області) на рішення Третьої Дисциплінарної палати Вищої ради правосуддя від 13 листопада 2019 року № 2971/3дп/15-19 про притягнення суддів Білгород-Дністровського міськрайонного суду Одеської області Боярського О.О., Гусєвої Н.Д., Шевчук Ю.В. до дисциплінарної відповідальності</t>
  </si>
  <si>
    <t>https://hcj.gov.ua/doc/doc/3548</t>
  </si>
  <si>
    <t>1978/0/15-20</t>
  </si>
  <si>
    <t>Про залишення без змін рішення Третьої Дисциплінарної палати Вищої ради правосуддя від 13 листопада 2019 року № 2971/3дп/15-19 про притягнення суддів Білгород-Дністровського міськрайонного суду Одеської області Шевчук Ю.В., Боярського О.О., Гусєвої Н.Д. до дисциплінарної відповідальності</t>
  </si>
  <si>
    <t>https://hcj.gov.ua/doc/doc/3662</t>
  </si>
  <si>
    <t>1979/0/15-20</t>
  </si>
  <si>
    <t>Про задоволення клопотання судді Орджонікідзевського районного суду міста Маріуполя Вайновського А.М. про поновлення строку на оскарження рішення Третьої Дисциплінарної палати Вищої ради правосуддя від 19 лютого 2020 року № 505/3дп/15-20</t>
  </si>
  <si>
    <t>https://hcj.gov.ua/doc/doc/3562</t>
  </si>
  <si>
    <t>1980/0/15-20</t>
  </si>
  <si>
    <t>Про залишення без змін рішення Третьої Дисциплінарної палати Вищої ради правосуддя від 19 лютого 2020 року № 505/3дп/15-20 про притягнення судді Орджонікідзевського районного суду міста Маріуполя Донецької області Вайновського А.М. до дисциплінарної відповідальності</t>
  </si>
  <si>
    <t>https://hcj.gov.ua/doc/doc/3569</t>
  </si>
  <si>
    <t>1981/0/15-20</t>
  </si>
  <si>
    <t>Про вжиття заходів щодо забезпечення незалежності суддів та авторитету правосуддя за повідомленням заступника голови Московського районного суду міста Харкова Крівцова Д.А.</t>
  </si>
  <si>
    <t>https://hcj.gov.ua/doc/doc/3549</t>
  </si>
  <si>
    <t>1982/0/15-20</t>
  </si>
  <si>
    <t>https://hcj.gov.ua/doc/doc/3537</t>
  </si>
  <si>
    <t>1983/0/15-20</t>
  </si>
  <si>
    <t>Про узагальнення пропозицій судів, органів та установ системи правосуддя стосовно проекту Постанови Верховної Ради України «Про схвалення Концепції першочергових заходів із подальшого здійснення судової реформи в Україні» (реєстраційний № 3521 від 21 травня 2020 року)</t>
  </si>
  <si>
    <t>https://hcj.gov.ua/doc/doc/3544</t>
  </si>
  <si>
    <t>1984/1дп/15-20</t>
  </si>
  <si>
    <t>Про притягнення до дисциплінарної відповідальності судді Подільського районного суду міста Києва Корнілової Ж.О.</t>
  </si>
  <si>
    <t>https://hcj.gov.ua/doc/doc/3553</t>
  </si>
  <si>
    <t>1985/1дп/15-20</t>
  </si>
  <si>
    <t>Про притягнення до дисциплінарної відповідальності судді Київського районного суду міста Одеси Федулеєвої Ю.О.</t>
  </si>
  <si>
    <t>https://hcj.gov.ua/doc/doc/3554</t>
  </si>
  <si>
    <t>1986/1дп/15-20</t>
  </si>
  <si>
    <t>Про відмову у притягненні до дисциплінарної відповідальності судді Печерського районного суду міста Києва Підпалого В.В.</t>
  </si>
  <si>
    <t>https://hcj.gov.ua/doc/doc/3612</t>
  </si>
  <si>
    <t>1987/1дп/15-20</t>
  </si>
  <si>
    <t>Про відмову у відкритті дисциплінарної справи стосовно судді Центрального районного суду міста Миколаєва Скрипченко С.М.</t>
  </si>
  <si>
    <t>https://hcj.gov.ua/doc/doc/3570</t>
  </si>
  <si>
    <t>1988/1дп/15-20</t>
  </si>
  <si>
    <t>https://hcj.gov.ua/doc/doc/3571</t>
  </si>
  <si>
    <t>1989/1дп/15-20</t>
  </si>
  <si>
    <t>Про відмову у відкритті дисциплінарних справ стосовно суддів Уманського міськрайонного суду Черкаської області Годік Л.С., Центрального районного суду міста Миколаєва Дірка І.І., Шевченківського районного суду міста Києва Мальцева Д.О., Святошинського районного суду міста Києва Горбенко Н.О., Октябрського районного суду міста Полтави Гольник Л.В.</t>
  </si>
  <si>
    <t>https://hcj.gov.ua/doc/doc/3572</t>
  </si>
  <si>
    <t>1990/1дп/15-20</t>
  </si>
  <si>
    <t>Про відкриття дисциплінарної справи стосовно судді Заводського районного суду міста Миколаєва Щербини С.В.</t>
  </si>
  <si>
    <t>https://hcj.gov.ua/doc/doc/3586</t>
  </si>
  <si>
    <t>1991/1дп/15-20</t>
  </si>
  <si>
    <t>Про відкриття дисциплінарної справи стосовно судді Дарницького районного суду міста Києва Коренюк А.М.</t>
  </si>
  <si>
    <t>https://hcj.gov.ua/doc/doc/3587</t>
  </si>
  <si>
    <t>1992 /1дп/15-20</t>
  </si>
  <si>
    <t>Про відкриття дисциплінарної справи стосовно судді Дарницького районного суду міста Києва Цимбал І.К.</t>
  </si>
  <si>
    <t>https://hcj.gov.ua/doc/doc/3588</t>
  </si>
  <si>
    <t>1993/1дп/15-20</t>
  </si>
  <si>
    <t>Про відкриття дисциплінарної справи стосовно суддів Дніпровського апеляційного суду Єлізаренко І.А., Красвітної Т.П., Свистунової О.В.</t>
  </si>
  <si>
    <t>https://hcj.gov.ua/doc/doc/3589</t>
  </si>
  <si>
    <t>1994/1дп/15-20</t>
  </si>
  <si>
    <t>Про відмову у відкритті дисциплінарної справи стосовно судді Дніпропетровського окружного адміністративного суду Кадникової Г.В.</t>
  </si>
  <si>
    <t>https://hcj.gov.ua/doc/doc/3594</t>
  </si>
  <si>
    <t>1995/1дп/15-20</t>
  </si>
  <si>
    <t>Про відмову у відкритті дисциплінарних справ стосовно судді Трускавецького районного суду Львівського області Марчука В.І., судді Шевченківського районного суду міста Києва Левицької Т.В., судді Касаційного господарського суду у складі Верховного Суду Дроботової Т.Б., судді Голосіївського районного суду міста Києва Чередніченко Н.П.</t>
  </si>
  <si>
    <t>https://hcj.gov.ua/doc/doc/3595</t>
  </si>
  <si>
    <t>1996/1дп/15-20</t>
  </si>
  <si>
    <t>Про відмову у відкритті дисциплінарної справи за скаргою Харчука М.А. стосовно судді Іллічівського районного суду м. Маріуполя Донецької області Іванченко А.М.</t>
  </si>
  <si>
    <t>https://hcj.gov.ua/doc/doc/3614</t>
  </si>
  <si>
    <t>1997/1дп/15-20</t>
  </si>
  <si>
    <t>Про відмову у відкритті дисциплінарної справи за скаргою Маселка Р.А. стосовно суддів Касаційного адміністративного суду у складі Верховного Суду Бевзенка В.М., Смоковича М.І., Данилевич Н.А.</t>
  </si>
  <si>
    <t>https://hcj.gov.ua/doc/doc/3608</t>
  </si>
  <si>
    <t>1998/1дп/15-20</t>
  </si>
  <si>
    <t>Про відмову у відкритті дисциплінарних справ за скаргами: Циби О.О. стосовно судді Солом’янського районного суду міста Києва Коробенка С.В.; Мельниченка І.В. стосовно судді Залізничного районного суду міста Львова Постигач О.Б.</t>
  </si>
  <si>
    <t>https://hcj.gov.ua/doc/doc/3609</t>
  </si>
  <si>
    <t>1999/1дп/15-20</t>
  </si>
  <si>
    <t>https://hcj.gov.ua/doc/doc/3574</t>
  </si>
  <si>
    <t>2000/1дп/15-20</t>
  </si>
  <si>
    <t>Про розгляд заяви члена Першої Дисциплінарної палати Вищої ради правосуддя Розваляєвої Т.С. про самовідвід</t>
  </si>
  <si>
    <t>https://hcj.gov.ua/doc/doc/3573</t>
  </si>
  <si>
    <t>2001/1дп/15-20</t>
  </si>
  <si>
    <t>https://hcj.gov.ua/doc/doc/3580</t>
  </si>
  <si>
    <t>2002/1дп/15-20</t>
  </si>
  <si>
    <t>Про відмову у відкритті дисциплінарної справи стосовно судді Мелітопольського міськрайонного суду Запорізької області Сметаніної А.В., судді Маньківського районного суду Черкаської області Костенка А.І.</t>
  </si>
  <si>
    <t>https://hcj.gov.ua/doc/doc/3575</t>
  </si>
  <si>
    <t>2003/1дп/15-20</t>
  </si>
  <si>
    <t>https://hcj.gov.ua/doc/doc/3613</t>
  </si>
  <si>
    <t>2004/1дп/15-20</t>
  </si>
  <si>
    <t>Про відмову у відкритті дисциплінарної справи стосовно судді Окружного адміністративного суду міста Києва Головань О.В.</t>
  </si>
  <si>
    <t>https://hcj.gov.ua/doc/doc/3604</t>
  </si>
  <si>
    <t>2005/1дп/15-20</t>
  </si>
  <si>
    <t>Про відмову у відкритті дисциплінарних справ стосовно судді Суворовського районного суду міста Одеси Позняка В.С., судді Голосіївського районного суду міста Києва Чередніченко Н.П., судді Дніпропетровського окружного адміністративного суду Царікової О.В., судді Касаційного цивільного суду у складі Верховного суду Фаловської І.М., судді Красногвардійського районного суду міста Дніпропетровська Токар Н.В.</t>
  </si>
  <si>
    <t>https://hcj.gov.ua/doc/doc/3585</t>
  </si>
  <si>
    <t>2006/1дп/15-20</t>
  </si>
  <si>
    <t>Про залишення без розгляду та повернення дисциплінарної скарги Харитонюка В.Я. стосовно судді Шевченківського районного суду міста Києва Кондратенко О.О.</t>
  </si>
  <si>
    <t>https://hcj.gov.ua/doc/doc/3610</t>
  </si>
  <si>
    <t>2007/1дп/15-20</t>
  </si>
  <si>
    <t>Про залишення без розгляду скарги Нагаєва Є.С. на дії судді Крюківського районного суду Полтавської області Хіневича В.І.</t>
  </si>
  <si>
    <t>https://hcj.gov.ua/doc/doc/3623</t>
  </si>
  <si>
    <t>2008/1дп/15-20</t>
  </si>
  <si>
    <t>Про об’єднання дисциплінарних справ стосовно судді Шевченківського районного суду міста Києва Мартинова Є.О.</t>
  </si>
  <si>
    <t>https://hcj.gov.ua/doc/doc/3621</t>
  </si>
  <si>
    <t>2009/0/15-20</t>
  </si>
  <si>
    <t>Про звільнення Охрімчук І.Г. з посади судді Сьомого апеляційного адміністративного суду у зв’язку з поданням заяви про відставку</t>
  </si>
  <si>
    <t>https://hcj.gov.ua/doc/doc/3566</t>
  </si>
  <si>
    <t>2010/0/15-20</t>
  </si>
  <si>
    <t>Про звільнення Грищенко О.В. з посади судді Зарічного районного суду міста Сум у зв’язку з поданням заяви про відставку</t>
  </si>
  <si>
    <t>https://hcj.gov.ua/doc/doc/3582</t>
  </si>
  <si>
    <t>2011/0/15-20</t>
  </si>
  <si>
    <t>https://hcj.gov.ua/doc/doc/3565</t>
  </si>
  <si>
    <t>2012/0/15-20</t>
  </si>
  <si>
    <t>Про надання консультативного висновку до законопроекту № 3711</t>
  </si>
  <si>
    <t>https://hcj.gov.ua/doc/doc/3564</t>
  </si>
  <si>
    <t>2013/0/15-20</t>
  </si>
  <si>
    <t>Про надання консультативного висновку до законопроекту № 3448</t>
  </si>
  <si>
    <t>https://hcj.gov.ua/doc/doc/3583</t>
  </si>
  <si>
    <t>2014/0/15-20</t>
  </si>
  <si>
    <t>Про надання консультативного висновку до законопроектів № 3500, № 3500-1, № 3500-2, № 3500-3</t>
  </si>
  <si>
    <t>https://hcj.gov.ua/doc/doc/3581</t>
  </si>
  <si>
    <t>1854/3дп/15-20-2020-06-17</t>
  </si>
  <si>
    <t>1855/3дп/15-20-2020-06-17</t>
  </si>
  <si>
    <t>1856/3дп/15-20-2020-06-17</t>
  </si>
  <si>
    <t>1857/3дп/15-20-2020-06-17</t>
  </si>
  <si>
    <t>1858/3дп/15-20-2020-06-17</t>
  </si>
  <si>
    <t>1859/3дп/15-20-2020-06-17</t>
  </si>
  <si>
    <t>1860/3дп/15-20-2020-06-17</t>
  </si>
  <si>
    <t>1861/3дп/15-20-2020-06-17</t>
  </si>
  <si>
    <t>1862/3дп/15-20-2020-06-17</t>
  </si>
  <si>
    <t>1863/3дп/15-20-2020-06-17</t>
  </si>
  <si>
    <t>1864/3дп/15-20-2020-06-17</t>
  </si>
  <si>
    <t>1865/3дп/15-20-2020-06-17</t>
  </si>
  <si>
    <t>1866/3дп/15-20-2020-06-17</t>
  </si>
  <si>
    <t>1867/3дп/15-20-2020-06-17</t>
  </si>
  <si>
    <t>1868/3дп/15-20-2020-06-17</t>
  </si>
  <si>
    <t>1869/3дп/15-20-2020-06-17</t>
  </si>
  <si>
    <t>1870/0/15-20-2020-06-18</t>
  </si>
  <si>
    <t>1871/0/15-20-2020-06-18</t>
  </si>
  <si>
    <t>1872/0/15-20-2020-06-18</t>
  </si>
  <si>
    <t>1873/0/15-20-2020-06-18</t>
  </si>
  <si>
    <t>1874/0/15-20-2020-06-18</t>
  </si>
  <si>
    <t>1875/0/15-20-2020-06-18</t>
  </si>
  <si>
    <t>1876/0/15-20-2020-06-18</t>
  </si>
  <si>
    <t>1877/0/15-20-2020-06-18</t>
  </si>
  <si>
    <t>1878/0/15-20-2020-06-18</t>
  </si>
  <si>
    <t>1879/0/15-20-2020-06-18</t>
  </si>
  <si>
    <t>1880/0/15-20-2020-06-18</t>
  </si>
  <si>
    <t>1881/0/15-20-2020-06-18</t>
  </si>
  <si>
    <t>1882/0/15-20-2020-06-18</t>
  </si>
  <si>
    <t>1883/0/15-20-2020-06-18</t>
  </si>
  <si>
    <t>1884/0/15-20-2020-06-18</t>
  </si>
  <si>
    <t>1885/0/15-20-2020-06-18</t>
  </si>
  <si>
    <t>1886/0/15-20-2020-06-18</t>
  </si>
  <si>
    <t>1887/0/15-20-2020-06-18</t>
  </si>
  <si>
    <t>1888/0/15-20-2020-06-18</t>
  </si>
  <si>
    <t>1889/0/15-20-2020-06-18</t>
  </si>
  <si>
    <t>1890/1дп/15-20-2020-06-19</t>
  </si>
  <si>
    <t>1891/1дп/15-20-2020-06-19</t>
  </si>
  <si>
    <t>1892/1дп/15-20-2020-06-19</t>
  </si>
  <si>
    <t>1893/1дп/15-20-2020-06-19</t>
  </si>
  <si>
    <t>1894/1дп/15-20-2020-06-19</t>
  </si>
  <si>
    <t>1895/1дп/15-20-2020-06-19</t>
  </si>
  <si>
    <t>1896/1дп/15-20-2020-06-19</t>
  </si>
  <si>
    <t>1897/1дп/15-20-2020-06-19</t>
  </si>
  <si>
    <t>1898/1дп/15-20-2020-06-19</t>
  </si>
  <si>
    <t>1899/1дп/15-20-2020-06-19</t>
  </si>
  <si>
    <t>1900/1дп/15-20-2020-06-19</t>
  </si>
  <si>
    <t>1901/1дп/15-20-2020-06-19</t>
  </si>
  <si>
    <t>1902/1дп/15-20-2020-06-19</t>
  </si>
  <si>
    <t>1903/1дп/15-20-2020-06-19</t>
  </si>
  <si>
    <t>1904/1дп/15-20-2020-06-19</t>
  </si>
  <si>
    <t>1905/1дп/15-20-2020-06-19</t>
  </si>
  <si>
    <t>1906/1дп/15-20-2020-06-19</t>
  </si>
  <si>
    <t>1907/1дп/15-20-2020-06-19</t>
  </si>
  <si>
    <t>1908/1дп/15-20-2020-06-19</t>
  </si>
  <si>
    <t>1909/1дп/15-20-2020-06-19</t>
  </si>
  <si>
    <t>1911/1дп/15-20-2020-06-19</t>
  </si>
  <si>
    <t>1912/1дп/15-20-2020-06-19</t>
  </si>
  <si>
    <t>1913/1дп/15-20-2020-06-19</t>
  </si>
  <si>
    <t>1914/2дп/15-20-2020-06-22</t>
  </si>
  <si>
    <t>1915/2дп/15-20-2020-06-22</t>
  </si>
  <si>
    <t>1916/2дп/15-20-2020-06-22</t>
  </si>
  <si>
    <t>1917/2дп/15-20-2020-06-22</t>
  </si>
  <si>
    <t>1918/2дп/15-20-2020-06-22</t>
  </si>
  <si>
    <t>1919/2дп/15-20-2020-06-22</t>
  </si>
  <si>
    <t>1920/2дп/15-20-2020-06-22</t>
  </si>
  <si>
    <t>1921/2дп/15-20-2020-06-22</t>
  </si>
  <si>
    <t>1922/2дп/15-20-2020-06-22</t>
  </si>
  <si>
    <t>1923/2дп/15-20-2020-06-22</t>
  </si>
  <si>
    <t>1924/2дп/15-20-2020-06-22</t>
  </si>
  <si>
    <t>1925/2дп/15-20-2020-06-22</t>
  </si>
  <si>
    <t>1926/2дп/15-20-2020-06-22</t>
  </si>
  <si>
    <t>1927/2дп/15-20-2020-06-22</t>
  </si>
  <si>
    <t>1928/2дп/15-20-2020-06-22</t>
  </si>
  <si>
    <t>1929/2дп/15-20-2020-06-22</t>
  </si>
  <si>
    <t>1930/2дп/15-20-2020-06-22</t>
  </si>
  <si>
    <t>1931/2дп/15-20-2020-06-22</t>
  </si>
  <si>
    <t>1932/2дп/15-20-2020-06-22</t>
  </si>
  <si>
    <t>1933/2дп/15-20-2020-06-22</t>
  </si>
  <si>
    <t>1934/0/15-20-2020-06-23</t>
  </si>
  <si>
    <t>1935/0/15-20-2020-06-23</t>
  </si>
  <si>
    <t>1936/0/15-20-2020-06-23</t>
  </si>
  <si>
    <t>1937/0/15-20-2020-06-23</t>
  </si>
  <si>
    <t>1938/0/15-20-2020-06-23</t>
  </si>
  <si>
    <t>1939/0/15-20-2020-06-23</t>
  </si>
  <si>
    <t>1940/0/15-20-2020-06-23</t>
  </si>
  <si>
    <t>1941/0/15-20-2020-06-23</t>
  </si>
  <si>
    <t>1942/0/15-20-2020-06-23</t>
  </si>
  <si>
    <t>1943/0/15-20-2020-06-23</t>
  </si>
  <si>
    <t>1944/0/15-20-2020-06-23</t>
  </si>
  <si>
    <t>1945/0/15-20-2020-06-23</t>
  </si>
  <si>
    <t>1946/0/15-20-2020-06-23</t>
  </si>
  <si>
    <t>1947/0/15-20-2020-06-23</t>
  </si>
  <si>
    <t>1948/0/15-20-2020-06-23</t>
  </si>
  <si>
    <t>1949/0/15-20-2020-06-23</t>
  </si>
  <si>
    <t>1950/0/15-20-2020-06-23</t>
  </si>
  <si>
    <t>1951/0/15-20-2020-06-23</t>
  </si>
  <si>
    <t>1952/0/15-20-2020-06-23</t>
  </si>
  <si>
    <t>1953/0/15-20-2020-06-23</t>
  </si>
  <si>
    <t>1954/0/15-20-2020-06-23</t>
  </si>
  <si>
    <t>1955/3дп/15-20-2020-06-24</t>
  </si>
  <si>
    <t>1956/3дп/15-20-2020-06-24</t>
  </si>
  <si>
    <t>1957/3дп/15-20-2020-06-24</t>
  </si>
  <si>
    <t>1958/3дп/15-20-2020-06-24</t>
  </si>
  <si>
    <t>1959/3дп/15-20-2020-06-24</t>
  </si>
  <si>
    <t>1960/3дп/15-20-2020-06-24</t>
  </si>
  <si>
    <t>1961/3дп/15-20-2020-06-24</t>
  </si>
  <si>
    <t>1962/3дп/15-20-2020-06-24</t>
  </si>
  <si>
    <t>1963/3дп/15-20-2020-06-24</t>
  </si>
  <si>
    <t>1964/3дп/15-20-2020-06-24</t>
  </si>
  <si>
    <t>1965/3дп/15-20-2020-06-24</t>
  </si>
  <si>
    <t>1966/0/15-20-2020-06-25</t>
  </si>
  <si>
    <t>1967/0/15-20-2020-06-25</t>
  </si>
  <si>
    <t>1968/0/15-20-2020-06-25</t>
  </si>
  <si>
    <t>1969/0/15-20-2020-06-25</t>
  </si>
  <si>
    <t>1970/0/15-20-2020-06-25</t>
  </si>
  <si>
    <t>1971/0/15-20-2020-06-25</t>
  </si>
  <si>
    <t>1972/0/15-20-2020-06-25</t>
  </si>
  <si>
    <t>1973/0/15-20-2020-06-25</t>
  </si>
  <si>
    <t>1974/0/15-20-2020-06-25</t>
  </si>
  <si>
    <t>1975/0/15-20-2020-06-25</t>
  </si>
  <si>
    <t>1976/0/15-20-2020-06-25</t>
  </si>
  <si>
    <t>1977/0/15-20-2020-06-25</t>
  </si>
  <si>
    <t>1978/0/15-20-2020-06-25</t>
  </si>
  <si>
    <t>1979/0/15-20-2020-06-25</t>
  </si>
  <si>
    <t>1980/0/15-20-2020-06-25</t>
  </si>
  <si>
    <t>1981/0/15-20-2020-06-25</t>
  </si>
  <si>
    <t>1982/0/15-20-2020-06-25</t>
  </si>
  <si>
    <t>1983/0/15-20-2020-06-25</t>
  </si>
  <si>
    <t>1984/1дп/15-20-2020-06-26</t>
  </si>
  <si>
    <t>1985/1дп/15-20-2020-06-26</t>
  </si>
  <si>
    <t>1986/1дп/15-20-2020-06-26</t>
  </si>
  <si>
    <t>1987/1дп/15-20-2020-06-26</t>
  </si>
  <si>
    <t>1988/1дп/15-20-2020-06-26</t>
  </si>
  <si>
    <t>1989/1дп/15-20-2020-06-26</t>
  </si>
  <si>
    <t>1990/1дп/15-20-2020-06-26</t>
  </si>
  <si>
    <t>1991/1дп/15-20-2020-06-26</t>
  </si>
  <si>
    <t>1992 /1дп/15-20-2020-06-26</t>
  </si>
  <si>
    <t>1993/1дп/15-20-2020-06-26</t>
  </si>
  <si>
    <t>1994/1дп/15-20-2020-06-26</t>
  </si>
  <si>
    <t>1995/1дп/15-20-2020-06-26</t>
  </si>
  <si>
    <t>1996/1дп/15-20-2020-06-26</t>
  </si>
  <si>
    <t>1997/1дп/15-20-2020-06-26</t>
  </si>
  <si>
    <t>1998/1дп/15-20-2020-06-26</t>
  </si>
  <si>
    <t>1999/1дп/15-20-2020-06-26</t>
  </si>
  <si>
    <t>2000/1дп/15-20-2020-06-26</t>
  </si>
  <si>
    <t>2001/1дп/15-20-2020-06-26</t>
  </si>
  <si>
    <t>2002/1дп/15-20-2020-06-26</t>
  </si>
  <si>
    <t>2003/1дп/15-20-2020-06-26</t>
  </si>
  <si>
    <t>2004/1дп/15-20-2020-06-26</t>
  </si>
  <si>
    <t>2005/1дп/15-20-2020-06-26</t>
  </si>
  <si>
    <t>2006/1дп/15-20-2020-06-26</t>
  </si>
  <si>
    <t>2007/1дп/15-20-2020-06-26</t>
  </si>
  <si>
    <t>2008/1дп/15-20-2020-06-26</t>
  </si>
  <si>
    <t>2009/0/15-20-2020-06-30</t>
  </si>
  <si>
    <t>2010/0/15-20-2020-06-30</t>
  </si>
  <si>
    <t>2011/0/15-20-2020-06-30</t>
  </si>
  <si>
    <t>2012/0/15-20-2020-06-30</t>
  </si>
  <si>
    <t>2013/0/15-20-2020-06-30</t>
  </si>
  <si>
    <t>2014/0/15-20-2020-06-30</t>
  </si>
  <si>
    <t>Про зміну рішення Третьої Дисциплінарної палати Вищої ради правосуддя від 23 січня 2019 року № 181/3дп/15-19 «Про притягнення судді Біляївського районного суду Одеської області Горяєва І.М. до дисциплінарної відповідальності»</t>
  </si>
  <si>
    <t>https://hcj.gov.ua/doc/doc/3726</t>
  </si>
  <si>
    <t>Про залишення без змін рішення Третьої Дисциплінарної палати Вищої ради правосуддя від 22 січня 2020 року № 143/3дп/15-20 про притягнення судді Городищенського районного суду Черкаської області Синиці Л.П. до дисциплінарної відповідальності</t>
  </si>
  <si>
    <t>https://hcj.gov.ua/doc/doc/3785</t>
  </si>
  <si>
    <t>2015/2дп/15-20</t>
  </si>
  <si>
    <t>Про притягнення до дисциплінарної відповідальності судді Славутського міськрайонного суду Хмельницької області Шевчука В.В.</t>
  </si>
  <si>
    <t>https://hcj.gov.ua/doc/doc/3576</t>
  </si>
  <si>
    <t>2016/2дп/15-20</t>
  </si>
  <si>
    <t>Про відкриття дисциплінарної справи стосовно судді Сєвєродонецького міського суду Луганської області Бойко Н.В.</t>
  </si>
  <si>
    <t>https://hcj.gov.ua/doc/doc/3624</t>
  </si>
  <si>
    <t>2017/2дп/15-20</t>
  </si>
  <si>
    <t>Про відкриття дисциплінарної справи стосовно судді Новозаводського районного суду міста Чернігова Ченцової С.М.</t>
  </si>
  <si>
    <t>https://hcj.gov.ua/doc/doc/3611</t>
  </si>
  <si>
    <t>2018/2дп/15-20</t>
  </si>
  <si>
    <t>Про відкриття дисциплінарної справи стосовно судді Волноваського районного суду Донецької області Мохова Є.І.</t>
  </si>
  <si>
    <t>https://hcj.gov.ua/doc/doc/3607</t>
  </si>
  <si>
    <t>2019/2дп/15-20</t>
  </si>
  <si>
    <t>Про відкриття дисциплінарної справи стосовно судді Вовчанського районного суду Харківської області Уханьової І.С.</t>
  </si>
  <si>
    <t>https://hcj.gov.ua/doc/doc/3606</t>
  </si>
  <si>
    <t>2020/2дп/15-20</t>
  </si>
  <si>
    <t>Про відмову у відкритті дисциплінарних справ за скаргами Прокуратури Донецької області стосовно судді Жовтневого районного суду міста Маріуполя Донецької області Хараджі Н.В.; Войтенко Т.В. стосовно судді Солом’янського районного суду міста Києва Вишняка М.В.</t>
  </si>
  <si>
    <t>https://hcj.gov.ua/doc/doc/3615</t>
  </si>
  <si>
    <t>2021/2дп/15-20</t>
  </si>
  <si>
    <t>Про відмову у відкритті дисциплінарних справ за скаргами Сороки Т.Г. стосовно судді Личаківського районного суду міста Львова Шеремети Г.І.; Жеребцова А.В. стосовно суддів Київського апеляційного суду Іванової І.В., Матвієнко Ю.О., Мельника Я.С.; Маляренка С.М. стосовно суддів Третього апеляційного адміністративного суду Семенка Я.В., Бишевської Н.А., Добродняк І.Ю.; Маляренка С.М. стосовно суддів Касаційного адміністративного суду у складі Верховного Суду Жука А.В., Мартинюк Н.М., Мельник-Томенко Ж.М.; Бартиш І.П. стосовно суддів Львівського апеляційного суду Ванівського О.М., Цяцяка Р.П., Шеремети Н.О.; Максименка А.І. стосовно судді Котовського міськрайонного суду Одеської області Вергопула А.К.</t>
  </si>
  <si>
    <t>https://hcj.gov.ua/doc/doc/3631</t>
  </si>
  <si>
    <t>2022/2дп/15-20</t>
  </si>
  <si>
    <t>Про відмову у відкритті дисциплінарних справ за скаргами Каратаєва А.В., Бєлобородової І.В. стосовно судді Заводського районного суду міста Миколаєва Бобрової І.В.; Сухиніна А.О., Гапєєва Р.І., Гапєєвої Г.Г., зверненнями народних депутатів України Білого О.П., Ларіна С.М., стосовно судді Ізюмського міськрайонного суду Харківської області Гуренка М.О.</t>
  </si>
  <si>
    <t>https://hcj.gov.ua/doc/doc/3600</t>
  </si>
  <si>
    <t>2023/2дп/15-20</t>
  </si>
  <si>
    <t>Про залишення без розгляду дисциплінарної скарги Третяка П.Ю. стосовно судді Косівського районного суду Івано-Франківської області Крилюк М.І.</t>
  </si>
  <si>
    <t>https://hcj.gov.ua/doc/doc/3601</t>
  </si>
  <si>
    <t>2024/0/15-20</t>
  </si>
  <si>
    <t>Про звільнення Біляєвої О.М. з посади судді Донецького апеляційного суду у зв’язку з поданням заяви про відставку</t>
  </si>
  <si>
    <t>https://hcj.gov.ua/doc/doc/3647</t>
  </si>
  <si>
    <t>2025/0/15-20</t>
  </si>
  <si>
    <t>https://hcj.gov.ua/doc/doc/3648</t>
  </si>
  <si>
    <t>2026/0/15-20</t>
  </si>
  <si>
    <t>Про звільнення Іванченка М.В. з посади судді Пологівського районного суду Запорізької області у зв’язку з поданням заяви про відставку</t>
  </si>
  <si>
    <t>Про звільнення Ничик Г.І. з посади судді Городенківського районного суду Івано-Франківської області у зв’язку з поданням заяви про відставку</t>
  </si>
  <si>
    <t>https://hcj.gov.ua/doc/doc/3649</t>
  </si>
  <si>
    <t>2027/0/15-20</t>
  </si>
  <si>
    <t>Про залишення без розгляду подання з рекомендацією Вищої кваліфікаційної комісії суддів України про звільнення Лівандовської-Кочури Т.В. з посади судді Апеляційного суду Волинської області на підставі підпункту 4 пункту 16-1 розділу XV «Перехідні положення» Конституції України</t>
  </si>
  <si>
    <t>https://hcj.gov.ua/doc/doc/3598</t>
  </si>
  <si>
    <t>2028/0/15-20</t>
  </si>
  <si>
    <t>Про вжиття заходів щодо забезпечення незалежності суддів та авторитету правосуддя за повідомленнями суддів Арбузинського районного суду Миколаївської області Кірімової О.М., Явіци І.В., Догарєвої І.О. про втручання в їхню діяльність як суддів щодо здійснення правосуддя</t>
  </si>
  <si>
    <t>https://hcj.gov.ua/doc/doc/3596</t>
  </si>
  <si>
    <t>2029/0/15-20</t>
  </si>
  <si>
    <t>Про об’єднання дисциплінарних справ стосовно судді Луганського апеляційного суду Рябчун О.В.</t>
  </si>
  <si>
    <t>https://hcj.gov.ua/doc/doc/3599</t>
  </si>
  <si>
    <t>2030/1дп/15-20</t>
  </si>
  <si>
    <t>Про відкриття дисциплінарної справи стосовно судді Голосіївського районного суду міста Києва Плахотнюк К.Г. та об’єднання дисциплінарних справ</t>
  </si>
  <si>
    <t>https://hcj.gov.ua/doc/doc/3693</t>
  </si>
  <si>
    <t>2031/1дп/15-20</t>
  </si>
  <si>
    <t>Про відмову у задоволенні заяви члена Першої Дисциплінарної палати Вищої ради правосуддя Маловацького О.В. про самовідвід</t>
  </si>
  <si>
    <t>https://hcj.gov.ua/doc/doc/3620</t>
  </si>
  <si>
    <t>2032/1дп/15-20</t>
  </si>
  <si>
    <t>Про закриття дисциплінарної справи стосовно судді Сєвєродонецького міського суду Луганської області Луганського Володимира Івановича</t>
  </si>
  <si>
    <t>https://hcj.gov.ua/doc/doc/3705</t>
  </si>
  <si>
    <t>2033/1дп/15-20</t>
  </si>
  <si>
    <t>Про відкриття дисциплінарної справи стосовно судді Верхньодніпровського районного суду Дніпропетровської області Трофимової Н.А.</t>
  </si>
  <si>
    <t>https://hcj.gov.ua/doc/doc/3699</t>
  </si>
  <si>
    <t>2034/1дп/15-20</t>
  </si>
  <si>
    <t>https://hcj.gov.ua/doc/doc/3706</t>
  </si>
  <si>
    <t>2035/1дп/15-20</t>
  </si>
  <si>
    <t>Про відмову у відкритті дисциплінарних справ стосовно суддів Закарпатського окружного адміністративного суду Скраль Т.В., Дарницького районного суду міста Києва Комаревцевої Л.В., Шевченківського районного суду міста Запоріжжя Галущенко Ю.А., Червоноградського міського суду Львівської області Грабовського В.В., Великої Палати Верховного Суду Антонюк Н.О., Ірпінського міського суду Київської області Оладько С.І., Заводського районного суду міста Миколаєва Щербини С.В., окружного адміністративного суду міста Києва Келеберди В.І., Сєвєродонецького міського суду Луганської області Юзефовича І.О.</t>
  </si>
  <si>
    <t>https://hcj.gov.ua/doc/doc/3616</t>
  </si>
  <si>
    <t>2036/1дп/15-20</t>
  </si>
  <si>
    <t>Про відмову у відкритті дисциплінарної справи за скаргою Слащової І.М. стосовно судді Жовтневого районного суду міста Харкова Єрмоленко В.Б.</t>
  </si>
  <si>
    <t>https://hcj.gov.ua/doc/doc/3707</t>
  </si>
  <si>
    <t>2037/1дп/15-20</t>
  </si>
  <si>
    <t>Про відмову у відкритті дисциплінарної справи стосовно суддів: Октябрського районного суду міста Полтави Тімошенко Н.В.; Шевченківського районного суду міста Львова Федорової О.Ф.; Одеського апеляційного суду Гірняк Л.А. (за дії, вчинені на посаді судді апеляційного суду Одеської області); Київського районного суду міста Одеси Літвінової І.А.; Шевченківського районного суду міста Києва Трубнікова А.В.; Касаційного цивільного суду у складі Верховного Суду Червинської М.Є., Бурлакова С.Ю., Коротуна В.М.</t>
  </si>
  <si>
    <t>https://hcj.gov.ua/doc/doc/3628</t>
  </si>
  <si>
    <t>2038/1дп/15-20</t>
  </si>
  <si>
    <t>Про відмову у відкритті дисциплінарної справи стосовно судді Касаційного адміністративного суду у складі Верховного Суду Бившевої Л.І.</t>
  </si>
  <si>
    <t>https://hcj.gov.ua/doc/doc/3629</t>
  </si>
  <si>
    <t>2039/1дп/15-20</t>
  </si>
  <si>
    <t>Про залишення без розгляду та повернення дисциплінарної скарги Черкасова А.П. стосовно судді Донецького апеляційного суду Мальованого Ю.М.</t>
  </si>
  <si>
    <t>https://hcj.gov.ua/doc/doc/3708</t>
  </si>
  <si>
    <t>2040/1дп/15-20</t>
  </si>
  <si>
    <t>Про залишення без розгляду та повернення дисциплінарної скарги Товариства з обмеженою відповідальністю “Яблуневий Дар” в особі адвоката Кулака І.О. стосовно суддів Західного апеляційного господарського суду Кравчук Н.М., Кордюк Г.Т., Скрипчук О.С.</t>
  </si>
  <si>
    <t>https://hcj.gov.ua/doc/doc/3709</t>
  </si>
  <si>
    <t>2041/1дп/15-20</t>
  </si>
  <si>
    <t>https://hcj.gov.ua/doc/doc/3617</t>
  </si>
  <si>
    <t>2042/1дп/15-20</t>
  </si>
  <si>
    <t>https://hcj.gov.ua/doc/doc/3618</t>
  </si>
  <si>
    <t>2043/1дп/15-20</t>
  </si>
  <si>
    <t>https://hcj.gov.ua/doc/doc/3619</t>
  </si>
  <si>
    <t>2044/1дп/15-20</t>
  </si>
  <si>
    <t>Про зупинення розгляду дисциплінарної справи стосовно судді Самарського районного суду міста Дніпропетровська Сухорукова А.О.</t>
  </si>
  <si>
    <t>https://hcj.gov.ua/doc/doc/3642</t>
  </si>
  <si>
    <t>2045/2дп/15-20</t>
  </si>
  <si>
    <t>https://hcj.gov.ua/doc/doc/3622</t>
  </si>
  <si>
    <t>Про відмову у відкритті дисциплінарних справ за скаргами Григоренка І.В. стосовно судді Павлоградського міськрайонного суду Дніпропетровської області Шаповалової І.С.; Толмачьова В.М. стосовно судді Новокаховського міського суду Херсонської області Пилипенка С.В.; Пізняка В.І. стосовно суддів Третього апеляційного адміністративного суду Панченко О.М., Чередниченка В.Є., Іванова С.М.; Слободської Б.Б. стосовно судді Броварського міськрайонного суду Київської області Василишина В.О.; адвоката Кириченка К.І. стосовно суддів Касаційного адміністративного суду у складі Верховного Суду Коваленко Н.В., Берназюка Я.О., Желєзного І.В.</t>
  </si>
  <si>
    <t>2046/2дп/15-20</t>
  </si>
  <si>
    <t>Про відмову у відкритті дисциплінарних справ за скаргами адвоката Карчагіна С.В. стосовно судді Жовтневого районного суду міста Дніпропетровська Федоріщева С.С.; Неумитого В.Д. стосовно судді Васильківського міськрайонного суду Київської області Марчука О.Л.; адвоката Журавльова Д.І. стосовно судді Бабушкінського районного суду міста Дніпропетровська Литвиненка І.Ю.; Мезеткової А.К. стосовно суддів Південно-західного апеляційного господарського суду Ярош А.І., Савицького Я.Ф., Принцевської Н.М.; Сідька О.А. стосовно судді Касаційного цивільного суду у складі Верховного Суду Лідовця Р.А.; Ковалевича В.П. стосовно судді Львівського апеляційного суду Партики І.В.; адвоката Яким’яка О.В. стосовно суддів Шостого апеляційного адміністративного суду Беспалова О.О., Ключковича В.Ю., Парінова А.Б.; адвоката Літвінова О.Б. стосовно суддів Північного апеляційного господарського суду Дідиченко М.А., Пономаренка Є.Ю., Кропивної Л.В.</t>
  </si>
  <si>
    <t>https://hcj.gov.ua/doc/doc/3627</t>
  </si>
  <si>
    <t>2047/2дп/15-20</t>
  </si>
  <si>
    <t>Про продовження строку розгляду дисциплінарної справи стосовно судді Луганського апеляційного суду Рябчун О.В.</t>
  </si>
  <si>
    <t>https://hcj.gov.ua/doc/doc/3625</t>
  </si>
  <si>
    <t>2048/2дп/15-20</t>
  </si>
  <si>
    <t>Про продовження строку розгляду дисциплінарної справи стосовно судді Обухівського районного суду Київської області Зінченка О.М.</t>
  </si>
  <si>
    <t>https://hcj.gov.ua/doc/doc/3626</t>
  </si>
  <si>
    <t>2049/0/15-20</t>
  </si>
  <si>
    <t>Про звільнення Сліщенка Ю.Г. з посади судді Бабушкінського районного суду міста Дніпропетровська у зв’язку з поданням заяви про відставку</t>
  </si>
  <si>
    <t>https://hcj.gov.ua/doc/doc/3640</t>
  </si>
  <si>
    <t>2050/0/15-20</t>
  </si>
  <si>
    <t>Про забезпечення внутрішньої та зовнішньої комунікації Вищої ради правосуддя</t>
  </si>
  <si>
    <t>https://hcj.gov.ua/doc/doc/3632</t>
  </si>
  <si>
    <t>2051/3дп/15-20</t>
  </si>
  <si>
    <t>Про відмову у притягненні судді Ярмолинецького районного суду Хмельницької області Баськова М.М. до дисциплінарної відповідальності та припинення дисциплінарного провадження</t>
  </si>
  <si>
    <t>https://hcj.gov.ua/doc/doc/3643</t>
  </si>
  <si>
    <t>2052/3дп/15-20</t>
  </si>
  <si>
    <t>Про притягнення судді Комінтернівського районного суду Одеської області Доброва П.В. до дисциплінарної відповідальності</t>
  </si>
  <si>
    <t>https://hcj.gov.ua/doc/doc/3635</t>
  </si>
  <si>
    <t>2053/3дп/15-20</t>
  </si>
  <si>
    <t>https://hcj.gov.ua/doc/doc/3663</t>
  </si>
  <si>
    <t>Про зупинення розгляду дисциплінарної справи стосовно судді Приморського районного суду міста Одеси Бойчука А.Ю.</t>
  </si>
  <si>
    <t>2054/3дп/15-20</t>
  </si>
  <si>
    <t>Про притягнення до дисциплінарної відповідальності судді Ірпінського міського суду Київської області Карабази Н.Ф.</t>
  </si>
  <si>
    <t>https://hcj.gov.ua/doc/doc/3636</t>
  </si>
  <si>
    <t>2055/3дп/15-20</t>
  </si>
  <si>
    <t>Про відмову в притягненні судді Каховського міськрайонного суду Херсонської області Подіновської Г.В. до дисциплінарної відповідальності</t>
  </si>
  <si>
    <t>https://hcj.gov.ua/doc/doc/3673</t>
  </si>
  <si>
    <t>2056/3дп/15-20</t>
  </si>
  <si>
    <t>Про притягнення судді Печерського районного суду міста Києва Новака Р.В. до дисциплінарної відповідальності</t>
  </si>
  <si>
    <t>https://hcj.gov.ua/doc/doc/3637</t>
  </si>
  <si>
    <t>2057/3дп/15-20</t>
  </si>
  <si>
    <t>https://hcj.gov.ua/doc/doc/3650</t>
  </si>
  <si>
    <t>2058/3дп/15-20</t>
  </si>
  <si>
    <t>https://hcj.gov.ua/doc/doc/3644</t>
  </si>
  <si>
    <t>2059/3дп/15-20</t>
  </si>
  <si>
    <t>Про відмову у відкритті дисциплінарних справ за скаргами: адвоката Гулько Ж.В. стосовно суддів Ірпінського міського суду Київської області Линника В.Я., Кафтанова В.В., Оладько С.І.; Краснікова Є.А. стосовно судді Індустріального районного суду міста Дніпропетровська Марченко Н.Ю.; Макогон О.С. стосовно судді Тернопільського окружного адміністративного суду Мартиць О.І.; Маселка Р.А. стосовно судді Касаційного цивільного суду у складі Верховного Суду Штелик С.П.; Кичук Н.Г. стосовно судді Біляївського районного суду Одеської області Бурана В.М.; Крикунова В.В., адвоката Говоруна М.П. в інтересах Криницького В.К., адвоката Мазурика С.В. в інтересах Крикунова В.В. стосовно суддів Бородянського районного суду Київської області Гумбатова В.А., Стасенка Г.В., Міланіч А.М.; Свириденка Г.П. стосовно судді Великої Палати Верховного Суду Лященко Н.П.; Афоніна О.В., Бабая Є.І. стосовно судді Кіровського районного суду міста Дніпропетровська Підберезного Г.А., судді Дніпровського апеляційного суду Іванченка О.Ю. (за дії, вчинені на посаді судді Апеляційного суду Дніпропетровської області); Божко О.В. стосовно судді Шевченківського районного суду міста Києва Кондратенко О.О.; Турмана І.С. стосовно судді Черкаського апеляційного суду Поєдинка І.А.; Безсонова О.О. стосовно судді Марківського районного суду Луганської області Рукас О.В.</t>
  </si>
  <si>
    <t>https://hcj.gov.ua/doc/doc/3638</t>
  </si>
  <si>
    <t>2060/3дп/15-20</t>
  </si>
  <si>
    <t>Про залишення без розгляду та повернення скарг Фонду державного майна України, подану його головою Сенниченком Д.В., та Маселка Р.А. стосовно судді Господарського суду міста Києва Зеленіної Н.І.</t>
  </si>
  <si>
    <t>https://hcj.gov.ua/doc/doc/3658</t>
  </si>
  <si>
    <t>2061/3дп/15-20</t>
  </si>
  <si>
    <t>Про відмову у відкритті дисциплінарних справ за скаргами: адвоката Карташова А.Г. стосовно судді Печерського районного суду міста Києва Остапчук Т.В.; адвоката Кучеренка С.М. стосовно судді Приморського районного суду міста Одеси Гаєвої Л.В.; Бучка О.М. стосовно судді Гайсинського районного суду Вінницької області Бондар О.В.; Безкищенка І.В. стосовно судді Заводського районного суду міста Миколаєва Щербини С.В.; Денисенка О.О. стосовно судді Куп’янського міськрайонного суду Харківської області Сіренко Ю.Ю. (за дії, допущені на посаді судді Червонозаводського районного суду міста Харкова); Підцерковного Є.І. стосовно судді Звенигородського районного суду Черкаської області Гончаренко Т.В.; Боярської О.Т. стосовно судді Кам’янка-Бузького районного суду Львівської області Самсіна М.Л.; Найди Р.Л. стосовно судді Новомосковського міськрайонного суду Дніпропетровської області Лили В.М.; Гукалюка О.О. стосовно судді Кам’янка-Бузького районного суду Львівської області Самсіна М.Л.; Маселка Р.А. стосовно судді Шевченківського районного суду міста Києва Савицького О.А.</t>
  </si>
  <si>
    <t>https://hcj.gov.ua/doc/doc/3664</t>
  </si>
  <si>
    <t>2062/3дп/15-20</t>
  </si>
  <si>
    <t>Про відмову у відкритті дисциплінарних справ за скаргами: Управління патрульної поліції в Миколаївській області Департаменту патрульної поліції в особі начальника сектору правового забезпечення Дзарданової А.М. стосовно судді Очаківського міськрайонного суду Миколаївської області Казанлі Л.І.; Пачевського О.І. стосовно судді Хустського районного суду Закарпатської області Кеміня В.Д.; Житнікова А.В. стосовно судді Центрального районного суду міста Миколаєва Черенкової Н.П.; Дойкової Г.М. стосовно суддів Касаційного адміністративного суду в складі Верховного Суду Шишова О.О., Дашутіна І.В., Яковенка М.М.; адвоката Мельниченка В.М. в інтересах Тарвердієва Ілкін Аббас огли стосовно судді Магдалинівського районного суду Дніпропетровської області Ковальчук Т.А.; адвоката Паруль Ю.О. в інтересах Тамразова Д.О. стосовно судді Солом’янського районного суду міста Києва Сергієнко Г.Л.; адвоката Овчаренка Є.В. в інтересах Залізняка Д.В. стосовно судді Рубіжанського міського суду Луганської області М’якінченко Н.В.; адвоката Овчаренка О.В. в інтересах Залізняка Д.В. стосовно судді Рубіжанського міського суду Луганської області Ткачука Ю.А.; Калини В.О. стосовно судді Центрального районного суду міста Миколаєва Мамаєвої О.В.; Шахнової В.М. стосовно судді Печерського районного суду міста Києва Підпалого В.В.; Носико Д.О. стосовно судді Дзержинського районного суду міста Харкова Омельченко К.О.; Іванової В.Г. стосовно судді Печерського районного суду міста Києва Підпалого В.В.; Воробця О.О. стосовно судді Заводського районного суду міста Миколаєва Бобрової І.В.; Зотової Н.Є. стосовно судді Центрального районного суду міста Миколаєва Чулупа О.С.; Шевченка Д.М. стосовно суддів Московського районного суду міста Харкова Харченко А.М., Горбунової Я.М., Мельникової І.Д.</t>
  </si>
  <si>
    <t>https://hcj.gov.ua/doc/doc/3639</t>
  </si>
  <si>
    <t>2063/3дп/15-20</t>
  </si>
  <si>
    <t>Про відкриття дисциплінарної справи стосовно судді Окружного адміністративного суду міста Києва Чудак О.М.</t>
  </si>
  <si>
    <t>https://hcj.gov.ua/doc/doc/3656</t>
  </si>
  <si>
    <t>2064/3дп/15-20</t>
  </si>
  <si>
    <t>Про відкриття дисциплінарної справи стосовно судді Дарницького районного суду міста Києва Колесника О.М.</t>
  </si>
  <si>
    <t>https://hcj.gov.ua/doc/doc/3657</t>
  </si>
  <si>
    <t>2065/3дп/15-20</t>
  </si>
  <si>
    <t>Про відкриття дисциплінарної справи стосовно судді Господарського суду Дніпропетровської області Владимиренка І.В. та судді Центрального апеляційного господарського суду Кузнецова В.О.</t>
  </si>
  <si>
    <t>https://hcj.gov.ua/doc/doc/3678</t>
  </si>
  <si>
    <t>2066/3дп/15-20</t>
  </si>
  <si>
    <t>Про відмову у відкритті дисциплінарних справ за скаргами: Макарової Л.Б. стосовно суддів Синельниківського міськрайонного суду Дніпропетровської області Гречка Ю.В., Прижигалінської Т.В., суддів Індустріального районного суду міста Дніпропетровська Шофаренка Ю.Ф., Слюсар Л.П., Бєльченко Л.А.; Павленка І.В. стосовно суддів Автозаводського районного суду міста Кременчука Полтавської області Предоляк О.С., Андрієць Д.Д., Нестеренка С.Г.; Клімакова А.В. стосовно судді Верховного Суду Коротуна В.М.; Садовської Л.П. стосовно суддів Дніпровського апеляційного суду Красвітної Т.П., Свистунової О.В., Єлізаренко І.А.; Талавера С.П. стосовно судді Артемівського міськрайонного суду Донецької області Дубовика Р.Є.; Алексєєва О.І. стосовно судді Ірпінського міського суду Київської області Карабази Н.Ф.; Херсонської місцевої прокуратури Херсонської області стосовно судді Херсонського міського суду Херсонської області Черниш О.Л.; Терзіу В.Ф. стосовно судді П’ятого апеляційного адміністративного суду Танасогло Т.М.; Данчука М.І. стосовно судді Кам’янка-Бузького районного суду Львівської області Бакай І.А.; Міністерства охорони здоров’я України стосовно судді Печерського районного суду міста Києва Новака Р.В.</t>
  </si>
  <si>
    <t>https://hcj.gov.ua/doc/doc/3641</t>
  </si>
  <si>
    <t>2067/3дп/15-20</t>
  </si>
  <si>
    <t>Про залишення без розгляду та повернення дисциплінарної скарги Тернопільської міської ради в особі міського голови Надала С.В. стосовно суддів Західного апеляційного господарського суду Орищин Г.В., Данко Л.С., Желіка М.Б.</t>
  </si>
  <si>
    <t>https://hcj.gov.ua/doc/doc/3668</t>
  </si>
  <si>
    <t>2068/3дп/15-20</t>
  </si>
  <si>
    <t>Про залишення без розгляду та повернення дисциплінарної скарги адвоката Ільченка Д.О. в інтересах Мангера В.М. стосовно судді Печерського районного суду міста Києва Константінової К.Е.</t>
  </si>
  <si>
    <t>https://hcj.gov.ua/doc/doc/3669</t>
  </si>
  <si>
    <t>2069/3дп/15-20</t>
  </si>
  <si>
    <t>https://hcj.gov.ua/doc/doc/3651</t>
  </si>
  <si>
    <t>2070/3дп/15-20</t>
  </si>
  <si>
    <t>Про продовження строку розгляду дисциплінарної справи стосовно суддів Синельниківського міськрайонного суду Дніпропетровської області Кухаря Д.О., Гречка Ю.В.</t>
  </si>
  <si>
    <t>https://hcj.gov.ua/doc/doc/3645</t>
  </si>
  <si>
    <t>2071/3дп/15-20</t>
  </si>
  <si>
    <t>Про виправлення описки в ухвалі Третьої Дисциплінарної палати Вищої ради правосуддя від 20 травня 2020 року № 1421/3дп/15-20 про відмову у відкритті дисциплінарної справи</t>
  </si>
  <si>
    <t>https://hcj.gov.ua/doc/doc/3646</t>
  </si>
  <si>
    <t>2072/3дп/15-20</t>
  </si>
  <si>
    <t>https://hcj.gov.ua/doc/doc/3675</t>
  </si>
  <si>
    <t>2074/0/15-20</t>
  </si>
  <si>
    <t>2073/0/15-20</t>
  </si>
  <si>
    <t>Про вжиття заходів щодо забезпечення незалежності суддів та авторитету правосуддя за повідомленням судді Криворізького районного суду Дніпропетровської області Суботіної С.А. про втручання в її діяльність як судді щодо здійснення правосуддя</t>
  </si>
  <si>
    <t>https://hcj.gov.ua/doc/doc/3665</t>
  </si>
  <si>
    <t>2075/0/15-20</t>
  </si>
  <si>
    <t>Про надання консультативного висновку до законопроєкту № 3730</t>
  </si>
  <si>
    <t>https://hcj.gov.ua/doc/doc/3659</t>
  </si>
  <si>
    <t>2076/0/15-20</t>
  </si>
  <si>
    <t>Про надання консультативного висновку до законопроєктів № 3556, № 3557</t>
  </si>
  <si>
    <t>https://hcj.gov.ua/doc/doc/3660</t>
  </si>
  <si>
    <t>2077/0/15-20</t>
  </si>
  <si>
    <t>Про надання консультативного висновку до законопроєкту № 3534</t>
  </si>
  <si>
    <t>https://hcj.gov.ua/doc/doc/3661</t>
  </si>
  <si>
    <t>2078/1дп/15-20</t>
  </si>
  <si>
    <t>Про притягнення до дисциплінарної відповідальності суддів Жовтневого районного суду міста Дніпропетровська Антонюка О.А., Федоріщева С.С.</t>
  </si>
  <si>
    <t>https://hcj.gov.ua/doc/doc/3653</t>
  </si>
  <si>
    <t>2079/1дп/15-20</t>
  </si>
  <si>
    <t>Про притягнення до дисциплінарної відповідальності судді Овідіопольського районного суду Одеської області Бочарова А.І.</t>
  </si>
  <si>
    <t>https://hcj.gov.ua/doc/doc/3654</t>
  </si>
  <si>
    <t>2080/1дп/15-20</t>
  </si>
  <si>
    <t>https://hcj.gov.ua/doc/doc/3694</t>
  </si>
  <si>
    <t>2081/1дп/15-20</t>
  </si>
  <si>
    <t>Про відкриття дисциплінарної справи стосовно судді Івано-Франківського міського суду Івано-Франківської області Бабій О.М.</t>
  </si>
  <si>
    <t>https://hcj.gov.ua/doc/doc/3695</t>
  </si>
  <si>
    <t>2082/1дп/15-20</t>
  </si>
  <si>
    <t>https://hcj.gov.ua/doc/doc/3696</t>
  </si>
  <si>
    <t>2083/1дп/15-20</t>
  </si>
  <si>
    <t>Про відмову у відкритті дисциплінарної справи стосовно судді Заводського районного суду міста Миколаєва Нікітіна Д.Г.</t>
  </si>
  <si>
    <t>https://hcj.gov.ua/doc/doc/3670</t>
  </si>
  <si>
    <t>2084/1дп/15-20</t>
  </si>
  <si>
    <t>Про відмову у відкритті дисциплінарних справ стосовно суддів Павлоградського міськрайонного суду Дніпропетровської області Перекопського М.М., Третього апеляційного адміністративного суду Дурасової Ю.В., Божко Л.А., Лукманової О.М., Сумського апеляційного суду Філонової Ю.О., Матуса В.В., Олійника В.Б., Павлоградського міськрайонного суду Дніпропетровської області Шаповалової І.С., Лисичанського міського суду Луганської області Березіна А.Г., Львівського апеляційного суду Белени А.В., Головатого В.Я., Маліновської-Микич О.В.</t>
  </si>
  <si>
    <t>https://hcj.gov.ua/doc/doc/3671</t>
  </si>
  <si>
    <t>2085/1дп/15-20</t>
  </si>
  <si>
    <t>Про відмову у відкритті дисциплінарних справ стосовно суддів Касаційного господарського суду у складі Верховного Суду Студенця В.І., Баранця О.М., Стратієнко Л.В., судді Касаційного цивільного суду у складі Верховного Суду Карпенко С.О., судді Печерського районного суду міста Києва Остапчук Т.В. та голови Печерського районного суду міста Києва Козлова Р.Ю., судді Косівського районного суду Івано-Франківської області Гордія В.І.</t>
  </si>
  <si>
    <t>https://hcj.gov.ua/doc/doc/3698</t>
  </si>
  <si>
    <t>2086/1дп/15-20</t>
  </si>
  <si>
    <t>Про відмову у відкритті дисциплінарної справи за скаргою Яценка Й.В. стосовно судді Печерського районного суду міста Києва Підпалого В.В.</t>
  </si>
  <si>
    <t>https://hcj.gov.ua/doc/doc/3715</t>
  </si>
  <si>
    <t>2087/1дп/15-20</t>
  </si>
  <si>
    <t>Про відмову у відкритті дисциплінарної справи за скаргою Кануннікова В.Ф стосовно судді Гадяцького районного суду Полтавської області Заколодяжної О.А.</t>
  </si>
  <si>
    <t>https://hcj.gov.ua/doc/doc/3716</t>
  </si>
  <si>
    <t>2088/1дп/15-20</t>
  </si>
  <si>
    <t>Про відмову у відкритті дисциплінарних справ за скаргами: Дармограя О.Р. стосовно судді Івано-Франківського міського суду Івано-Франківської області Ковалюк І.П.; Песиголовця А.Г. стосовно судді Лозівського міськрайонного суду Харківської області Мицик С.А.; Григоренка І.В. стосовно судді Октябрського районного суду міста Полтави Савченко Л.І.; Джарти В.В. стосовно суддів Касаційного адміністративного суду у складі Верховного Суду Хохуляка В.В., Васильєвої І.А., Гусака М.Б., Пасічник С.С., Юрченко В.П.; Маселка Р.А. стосовно судді Деснянського районного суду міста Києва Клочко І.В. ; Маселка Р.А. стосовно судді Октябрського районного суду міста Полтави Січиокно Т.О.; Маселка Р.А. стосовно судді Октябрського районного суду міста Полтави Савченка А.Г.; Попової В.А. стосовно суддів Харківського апеляційного суду Котелевець А.В., Тичкової О.Ю.</t>
  </si>
  <si>
    <t>https://hcj.gov.ua/doc/doc/3717</t>
  </si>
  <si>
    <t>2089/1дп/15-20</t>
  </si>
  <si>
    <t>Про відмову у відкритті дисциплінарної справи стосовно судді Окружного адміністративного суду міста Києва Качура І.А.</t>
  </si>
  <si>
    <t>https://hcj.gov.ua/doc/doc/3757</t>
  </si>
  <si>
    <t>2090/1дп/15-20</t>
  </si>
  <si>
    <t>Про відмову у відкритті дисциплінарних справ стосовно суддів Одеського апеляційного суду Колеснікова Г.Я., Вадовської Л.М., Сєвєрової Є.С., Печерського районного суду міста Києва Матійчук Г.О., Сєвєродонецького міського суду Луганської області Бойко Н.В., судді Житомирського районного суду Житомирської області Дубовік О.М., судді Житомирського апеляційного суду Кіянової С.В., судді Придніпровського районного суду міста Черкаси Скляренко В.М., суддів Черкаського апеляційного суду Бородійчука В.Г., Василенко Л.І., Єльцова В.О., суддів Касаційного цивільного суду у складі Верховного Суду Русинчука М.М., Антоненко Н.О., Журавель В.І., судді Ужгородського міськрайонного суду Закарпатської області Данка В.Й.</t>
  </si>
  <si>
    <t>https://hcj.gov.ua/doc/doc/3674</t>
  </si>
  <si>
    <t>2091/1дп/15-20</t>
  </si>
  <si>
    <t>Про відмову у відкритті дисциплінарної справи стосовно судді Господарського суду міста Києва Ващенко Т.М.</t>
  </si>
  <si>
    <t>https://hcj.gov.ua/doc/doc/3676</t>
  </si>
  <si>
    <t>2092/1дп/15-20</t>
  </si>
  <si>
    <t>Про відмову у відкритті дисциплінарної справи стосовно судді Окружного адміністративного суду міста Києва Мазур А.С.</t>
  </si>
  <si>
    <t>https://hcj.gov.ua/doc/doc/3681</t>
  </si>
  <si>
    <t>2093/1дп/15-20</t>
  </si>
  <si>
    <t>https://hcj.gov.ua/doc/doc/3739</t>
  </si>
  <si>
    <t>2094/1дп/15-20</t>
  </si>
  <si>
    <t>https://hcj.gov.ua/doc/doc/3682</t>
  </si>
  <si>
    <t>2095/1дп/15-20</t>
  </si>
  <si>
    <t>https://hcj.gov.ua/doc/doc/3666</t>
  </si>
  <si>
    <t>2096/1дп/15-20</t>
  </si>
  <si>
    <t>Про відмову у відкритті дисциплінарної справи стосовно судді П’ятого апеляційного адміністративного суду Косцової І.П., судді Закарпатського апеляційного суду Феєра І.С., судді Хмельницького міськрайонного суду Хмельницької області Антонюка О.В., судді Хмельницького апеляційного суду Кулеші Л.М., судді Господарського суду міста Києва Підченка Ю.О., судді Дніпровського апеляційного суду Бондар Я.М.</t>
  </si>
  <si>
    <t>https://hcj.gov.ua/doc/doc/3677</t>
  </si>
  <si>
    <t>2097/1дп/15-20</t>
  </si>
  <si>
    <t>Про залишення без розгляду дисциплінарної скарги стосовно судді Голосіївського районного суду міста Києва Шевченко Т.М.</t>
  </si>
  <si>
    <t>https://hcj.gov.ua/doc/doc/3667</t>
  </si>
  <si>
    <t>2098/0/15-20</t>
  </si>
  <si>
    <t>Про затвердження попередньої позиції Вищої ради правосуддя щодо проєкту Антикорупційної стратегії на 2020–2024 роки</t>
  </si>
  <si>
    <t>https://hcj.gov.ua/doc/doc/3655</t>
  </si>
  <si>
    <t>2099/2дп/15-20</t>
  </si>
  <si>
    <t>Про закриття дисциплінарної справи стосовно судді Кам’янсько-Дніпровського районного суду Запорізької області Петрова В.В.</t>
  </si>
  <si>
    <t>https://hcj.gov.ua/doc/doc/3679</t>
  </si>
  <si>
    <t>2100/2дп/15-20</t>
  </si>
  <si>
    <t>Про закриття дисциплінарної справи стосовно судді Дарницького районного суду міста Києва Даниленка В.В.</t>
  </si>
  <si>
    <t>https://hcj.gov.ua/doc/doc/3680</t>
  </si>
  <si>
    <t>2101/2дп/15-20</t>
  </si>
  <si>
    <t>Про притягнення судді Тернопільського окружного адміністративного суду Шульгача М.П. до дисциплінарної відповідальності та відмову у притягненні до дисциплінарної відповідальності судді Тернопільського окружного адміністративного суду Мандзія О.П.</t>
  </si>
  <si>
    <t>https://hcj.gov.ua/doc/doc/3672</t>
  </si>
  <si>
    <t>2102/2дп/15-20</t>
  </si>
  <si>
    <t>https://hcj.gov.ua/doc/doc/3714</t>
  </si>
  <si>
    <t>2103/2дп/15-20</t>
  </si>
  <si>
    <t>https://hcj.gov.ua/doc/doc/3690</t>
  </si>
  <si>
    <t>2104/2дп/15-20</t>
  </si>
  <si>
    <t>Про відкриття дисциплінарної справи стосовно судді Окружного адміністративного суду міста Києва Федорчука А.Б.</t>
  </si>
  <si>
    <t>https://hcj.gov.ua/doc/doc/3723</t>
  </si>
  <si>
    <t>2105/2дп/15-20</t>
  </si>
  <si>
    <t>Про відкриття дисциплінарної справи стосовно судді Сахновщинського районного суду Харківської області Єрьоміної О.В.</t>
  </si>
  <si>
    <t>https://hcj.gov.ua/doc/doc/3724</t>
  </si>
  <si>
    <t>2106/2дп/15-20</t>
  </si>
  <si>
    <t>https://hcj.gov.ua/doc/doc/3738</t>
  </si>
  <si>
    <t>2107/2дп/15-20</t>
  </si>
  <si>
    <t>Про відкриття дисциплінарної справи стосовно судді Октябрського районного суду міста Полтави Шевської О.І.</t>
  </si>
  <si>
    <t>https://hcj.gov.ua/doc/doc/3725</t>
  </si>
  <si>
    <t>2108/2дп/15-20</t>
  </si>
  <si>
    <t>Про відмову у відкритті дисциплінарних справ за скаргами Лозівської міської ради Харківської області стосовно судді Господарського суду Харківської області Смірнової О.В.; Рябошапки П.А. стосовно судді Бабушкінського районного суду міста Дніпропетровська Кудрявцевої Т.О.; Горбунова А.Є. стосовно судді Жовтневого районного суду міста Маріуполя Донецької області Кияна Д.В.; адвоката Тафінцева К.В. стосовно судді Краматорського міського суду Донецької області Данелюк О.М.</t>
  </si>
  <si>
    <t>https://hcj.gov.ua/doc/doc/3720</t>
  </si>
  <si>
    <t>2109/2дп/15-20</t>
  </si>
  <si>
    <t>Про відмову у відкритті дисциплінарних справ за скаргами Прокуратури Київської області стосовно судді Святошинського районного суду міста Києва Сенька М.Ф.; Чулкової С.Є. стосовно суддів Касаційного цивільного суду у складі Верховного Суду Червинської М.Є., Коротуна В.М., Київського апеляційного суду Писаної Т.О., Вищого спеціалізованого суду України з розгляду цивільних і кримінальних справ Мазур Л.М.; Грищук Л.Г., Грищука І.П. стосовно судді Бердичівського міськрайонного суду Житомирської області Вдовиченко Т.М.; Циби О.О. стосовно судді Окружного адміністративного суду міста Києва Клочкової Н.В.</t>
  </si>
  <si>
    <t>https://hcj.gov.ua/doc/doc/3685</t>
  </si>
  <si>
    <t>2110/2дп/15-20</t>
  </si>
  <si>
    <t>Про відмову у відкритті дисциплінарних справ за скаргами Цвігуна Б.О. стосовно суддів Вінницького апеляційного суду Нагорняка Є.П., Рупака А.А. (за дії, вчинені на посадах суддів апеляційного суду Вінницької області); Ченцова С.С. стосовно судді Ужгородського міськрайонного суду Закарпатської області Лемак О.В.</t>
  </si>
  <si>
    <t>https://hcj.gov.ua/doc/doc/3691</t>
  </si>
  <si>
    <t>2111/2дп/15-20</t>
  </si>
  <si>
    <t>Про відмову у відкритті дисциплінарних справ за скаргами Обʼєздова А.І. стосовно судді Заводського районного суду міста Миколаєва Карташевої Т.А., судді Миколаївського апеляційного суду Серебрякової Т.В.; Концерна радіомовлення, радіозв’язку та телебачення стосовно судді Деснянського районного суду міста Києва Петріщевої І.В.</t>
  </si>
  <si>
    <t>https://hcj.gov.ua/doc/doc/3722</t>
  </si>
  <si>
    <t>2112/2дп/15-20</t>
  </si>
  <si>
    <t>Про зупинення розгляду дисциплінарної справи стосовно судді Хмельницького міськрайонного суду Хмельницької області Данькової С.О.</t>
  </si>
  <si>
    <t>https://hcj.gov.ua/doc/doc/3712</t>
  </si>
  <si>
    <t>2113/2дп/15-20</t>
  </si>
  <si>
    <t>https://hcj.gov.ua/doc/doc/3692</t>
  </si>
  <si>
    <t>2114/0/15-20</t>
  </si>
  <si>
    <t>Про звільнення Іванової А.П. з посади судді Дніпровського апеляційного суду у зв’язку з поданням заяви про відставку</t>
  </si>
  <si>
    <t>https://hcj.gov.ua/doc/doc/3683</t>
  </si>
  <si>
    <t>2115/0/15-20</t>
  </si>
  <si>
    <t>Про звільнення Юрченка А.В. з посади судді Апеляційного суду Луганської області у зв’язку з поданням заяви про відставку</t>
  </si>
  <si>
    <t>https://hcj.gov.ua/doc/doc/3684</t>
  </si>
  <si>
    <t>2116/0/15-20</t>
  </si>
  <si>
    <t>Про звільнення Нєвєрова І.М. з посади судді Іваничівського районного суду Волинської області у зв’язку з поданням заяви про відставку</t>
  </si>
  <si>
    <t>https://hcj.gov.ua/doc/doc/3697</t>
  </si>
  <si>
    <t>2117/0/15-20</t>
  </si>
  <si>
    <t>Про відмову у задоволенні подання Вищої кваліфікаційної комісії суддів України про звільнення Кустова О.Ю. з посади судді Скадовського районного суду Херсонської області на підставі підпункту 4 пункту 16-1 розділу ХV «Перехідні положення» Конституції України</t>
  </si>
  <si>
    <t>https://hcj.gov.ua/doc/doc/3759</t>
  </si>
  <si>
    <t>2118/0/15-20</t>
  </si>
  <si>
    <t>Про звільнення Козятник Л.Г. з посади судді Шевченківського районного суду міста Києва на підставі пункту 3 частини шостої статті 126 Конституції України</t>
  </si>
  <si>
    <t>https://hcj.gov.ua/doc/doc/3686</t>
  </si>
  <si>
    <t>2119/0/15-20</t>
  </si>
  <si>
    <t>Про звільнення Волвенка О.І. з посади судді Генічеського районного суду Херсонської області на підставі пункту 3 частини шостої статті 126 Конституції України</t>
  </si>
  <si>
    <t>https://hcj.gov.ua/doc/doc/3687</t>
  </si>
  <si>
    <t>2120/0/15-20</t>
  </si>
  <si>
    <t>Про відмову у задоволенні заяви Маселка Р.А. про відвід члена Вищої ради правосуддя Овсієнка А.А. під час розгляду скарги адвоката Маселка Р.А., який діє в інтересах Чижик Г.В., на рішення Другої Дисциплінарної палати Вищої ради правосуддя від 18 травня 2020 року № 1353/2дп/15-20 про відмову у притягненні судді Касаційного цивільного суду у складі Верховного Суду Ступак О.В. до дисциплінарної відповідальності та припинення дисциплінарного провадження</t>
  </si>
  <si>
    <t>https://hcj.gov.ua/doc/doc/3700</t>
  </si>
  <si>
    <t>2122/0/15-20</t>
  </si>
  <si>
    <t>Про відмову у задоволенні заяви Маселка Р.А. про відвід члена Вищої ради правосуддя Гречківського П.М. під час розгляду скарги адвоката Маселка Р.А., який діє в інтересах Чижик Г.В., на рішення Другої Дисциплінарної палати Вищої ради правосуддя від 18 травня 2020 року № 1353/2дп/15-20 про відмову у притягненні судді Касаційного цивільного суду у складі Верховного Суду Ступак О.В. до дисциплінарної відповідальності та припинення дисциплінарного провадження</t>
  </si>
  <si>
    <t>https://hcj.gov.ua/doc/doc/3702</t>
  </si>
  <si>
    <t>2123/0/15-20</t>
  </si>
  <si>
    <t>Про залишення без змін рішення Другої Дисциплінарної палати Вищої ради правосуддя від 18 травня 2020 року № 1353/2дп/15-20 про відмову у притягненні судді Касаційного цивільного суду у складі Верховного Суду Ступак О.В. до дисциплінарної відповідальності та припинення дисциплінарного провадження</t>
  </si>
  <si>
    <t>https://hcj.gov.ua/doc/doc/3920</t>
  </si>
  <si>
    <t>2124/0/15-20</t>
  </si>
  <si>
    <t>Про залишення без змін рішення Другої Дисциплінарної палати Вищої ради правосуддя від 10 червня 2020 року № 1782/2дп/15-20 про притягнення судді Кузнецовського міського суду Рівненської області Горегляд О.І. до дисциплінарної відповідальності</t>
  </si>
  <si>
    <t>https://hcj.gov.ua/doc/doc/3776</t>
  </si>
  <si>
    <t>2125/0/15-20</t>
  </si>
  <si>
    <t>Про залишення без змін рішення Третьої Дисциплінарної палати Вищої ради правосуддя від 29 січня 2020 року № 223/3дп/15-20 про притягнення судді Деснянського районного суду міста Києва Грегуля О.В. до дисциплінарної відповідальності</t>
  </si>
  <si>
    <t>https://hcj.gov.ua/doc/doc/3865</t>
  </si>
  <si>
    <t>2126/0/15-20</t>
  </si>
  <si>
    <t>https://hcj.gov.ua/doc/doc/3750</t>
  </si>
  <si>
    <t>2127/0/15-20</t>
  </si>
  <si>
    <t>Про надання консультативного висновку до законопроєкту № 3711-1</t>
  </si>
  <si>
    <t>https://hcj.gov.ua/doc/doc/3688</t>
  </si>
  <si>
    <t>2128/0/15-20</t>
  </si>
  <si>
    <t>Про надання консультативного висновку до законопроєкту № 3711-2</t>
  </si>
  <si>
    <t>https://hcj.gov.ua/doc/doc/3689</t>
  </si>
  <si>
    <t>2129/0/15-20</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</si>
  <si>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щодо закриття дисциплінарного провадження стосовно Голови Державної судової адміністрації України Холоднюка З.В. у зв’язку із закінченням строків притягнення до дисциплінарної відповідальності за скаргою адвоката Архіпова О.Ю. в інтересах Щотки С.О.</t>
  </si>
  <si>
    <t>https://hcj.gov.ua/doc/doc/3703</t>
  </si>
  <si>
    <t>2130/0/15-20</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</si>
  <si>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щодо закриття дисциплінарного провадження стосовно Голови Державної судової адміністрації України Холоднюка З.В. у зв’язку із закінченням строків притягнення до дисциплінарної відповідальності за скаргою адвоката Архіпова О.Ю. в інтересах Щотки С.О.</t>
  </si>
  <si>
    <t>https://hcj.gov.ua/doc/doc/3704</t>
  </si>
  <si>
    <t>2131/3дп/15-20</t>
  </si>
  <si>
    <t>Про притягнення судді Луцького міськрайонного суду Волинської області Ковтуненка В.В. до дисциплінарної відповідальності</t>
  </si>
  <si>
    <t>https://hcj.gov.ua/doc/doc/3710</t>
  </si>
  <si>
    <t>2132/3дп/15-20</t>
  </si>
  <si>
    <t>Про притягнення судді Голосіївського районного суду міста Києва Плахотнюк К.Г. до дисциплінарної відповідальності</t>
  </si>
  <si>
    <t>https://hcj.gov.ua/doc/doc/3711</t>
  </si>
  <si>
    <t>2133/3дп/15-20</t>
  </si>
  <si>
    <t>Про відмову у притягненні судді Іршавського районного суду Закарпатської області Даруди І.А. до дисциплінарної відповідальності та припинення дисциплінарного провадження</t>
  </si>
  <si>
    <t>https://hcj.gov.ua/doc/doc/3780</t>
  </si>
  <si>
    <t>2134/3дп/15-20</t>
  </si>
  <si>
    <t>Про відмову у відкритті дисциплінарних справ за скаргами: Маселка Р.А. стосовно суддів Касаційного адміністративного суду у складі Верховного Суду Смоковича М.І., Білоуса О.В., Данилевич Н.А.; Мелітопольської місцевої прокуратури Запорізької області стосовно судді Веселівського районного суду Запорізької області Потапової О.М.; адвоката Гіліна Є.О., який діє в інтересах товариства з обмеженою відповідальністю «МПК-Альянс» стосовно судді Білозерського районного суду Херсонської області Рибас А.В.; Белобородової І.В. стостовно судді Заводського районного суду міста Миколаєва Нікітіна Д.Г.; Халабуди І.А. стосовно судді Барського районного суду Вінницької області Єрмічової В.В.</t>
  </si>
  <si>
    <t>https://hcj.gov.ua/doc/doc/3728</t>
  </si>
  <si>
    <t>2135/3дп/15-20</t>
  </si>
  <si>
    <t>Про відмову у відкритті дисциплінарних справ за скаргами: адвоката Тарасенко Є.В. стосовно судді Приморського районного суду міста Одеси Попревича В.М.; Сайделя А.О. стосовно судді Овідіопольського районного суду Одеської області Козирського Є.С.; Бацокіна С.В. стосовно судді Херсонського апеляційного суду Пузанової Л.В.; Криштопчука Є.О. стосовно судді Комінтернівського районного суду Одеської області Барвенка В.К.; Вакарюка С.М. стосовно судді Садгірського районного суду міста Чернівців Тріски А.І.; Управління Служби безпеки України в Дніпропетровській області стосовно судді Бабушкінського районного суду міста Дніпропетровська Яковлева Д.О.; адвоката Гудкової Н.Ф., яка діє в інтересах ТОВ «Інтер Транс Лоджістікс», стосовно судді Окружного адміністративного суду міста Києва Шрамко Ю.Т.; Стасюка М.М. стосовно судді Рівненського міського суду Рівненської області Денисюка П.Д.; Гуза А.В. стосовно судді Рівненського міського суду Рівненської області Смолій Л.Д.; Макаренкова Р.О. стосовно судді Голосіївського районного суду міста Києва Мазура Ю.Ю.; Кучера О.О. стосовно судді Онуфріївського районного суду Кіровоградської області Лях М.М.</t>
  </si>
  <si>
    <t>https://hcj.gov.ua/doc/doc/3718</t>
  </si>
  <si>
    <t>2136/3дп/15-20</t>
  </si>
  <si>
    <t>Про залишення без розгляду та повернення скарги приватного виконавця виконавчого округу м. Києва Павлюка Н.В. стосовно судді Господарського суду Донецької області Зекунова Е.В.</t>
  </si>
  <si>
    <t>https://hcj.gov.ua/doc/doc/3721</t>
  </si>
  <si>
    <t>2137/3дп/15-20</t>
  </si>
  <si>
    <t>Про залишення без розгляду та повернення дисциплінарної скарги Солтиса Є.Ф. стосовно судді Буського районного суду Львівської області Шендрікової Г.О.</t>
  </si>
  <si>
    <t>https://hcj.gov.ua/doc/doc/3719</t>
  </si>
  <si>
    <t>2138/3дп/15-20</t>
  </si>
  <si>
    <t>https://hcj.gov.ua/doc/doc/3740</t>
  </si>
  <si>
    <t>2139/3дп/15-20</t>
  </si>
  <si>
    <t>https://hcj.gov.ua/doc/doc/3755</t>
  </si>
  <si>
    <t>2140/3дп/15-20</t>
  </si>
  <si>
    <t>Про відмову у відкритті дисциплінарних справ за скаргами: Акціонерного товариства «Перший інвестиційний банк» в особі адвоката Позднякова А.Ю. стосовно суддів Вінницького апеляційного суду Марчук В.С., Матківської М.В., Сопруна В.В.; Клімової І.М. стосовно судді Дарницького районного суду міста Києва Коренюк А.М.</t>
  </si>
  <si>
    <t>https://hcj.gov.ua/doc/doc/3741</t>
  </si>
  <si>
    <t>2141/3дп/15-20</t>
  </si>
  <si>
    <t>Про відкриття дисциплінарної справи стосовно судді Лисичанського міського суду Луганської області Березіна А.Г.</t>
  </si>
  <si>
    <t>https://hcj.gov.ua/doc/doc/3729</t>
  </si>
  <si>
    <t>2142/3дп/15-20</t>
  </si>
  <si>
    <t>Про відкриття дисциплінарної справи стосовно судді Лисичанського міського суду Луганської області Березіна А.Г. та об’єднання дисциплінарних справ</t>
  </si>
  <si>
    <t>https://hcj.gov.ua/doc/doc/3730</t>
  </si>
  <si>
    <t>2143/3дп/15-20</t>
  </si>
  <si>
    <t>https://hcj.gov.ua/doc/doc/3731</t>
  </si>
  <si>
    <t>2144/3дп/15-20</t>
  </si>
  <si>
    <t>Про відмову у відкритті дисциплінарних справ за скаргами: Яценко Т.В. стосовно судді Приморського районного суду міста Одеси Абухіна Р.Д.; Денисенка В.А. стосовно суддів Волинського окружного адміністративного суду Ксензюка А.Я., Ковальчука В.Д., Костюкевича С.Ф.; Кулигіної А.Ю. стосовно суддів Миколаївського апеляційного суду Темнікової В.І., Крамаренко Т.В., Бондаренко Т.З.; Веретюк Л.Т. стосовно судді Волочиського районного суду Хмельницької області Павлової А.С.; ТОВ «Фінансова компанія «Геліос» в особі адвоката Шкаровського Д.О. стосовно судді Господарського суду Харківської області Шарко Л.В.</t>
  </si>
  <si>
    <t>https://hcj.gov.ua/doc/doc/3713</t>
  </si>
  <si>
    <t>2145/3дп/15-20</t>
  </si>
  <si>
    <t>Про відкриття дисциплінарної справи стосовно судді Голосіївського районного суду міста Києва Шевченко Т.М.</t>
  </si>
  <si>
    <t>https://hcj.gov.ua/doc/doc/3733</t>
  </si>
  <si>
    <t>2146/3дп/15-20</t>
  </si>
  <si>
    <t>Про відкриття дисциплінарної справи стосовно судді Новозаводського районного суду міста Чернігова Овсієнка Ю.К.</t>
  </si>
  <si>
    <t>https://hcj.gov.ua/doc/doc/3737</t>
  </si>
  <si>
    <t>2147/3дп/15-20</t>
  </si>
  <si>
    <t>Про відкриття дисциплінарної справи стосовно судді Мар’їнського районного суду Донецької області Медведського М.Д.</t>
  </si>
  <si>
    <t>https://hcj.gov.ua/doc/doc/3734</t>
  </si>
  <si>
    <t>2148/3дп/15-20</t>
  </si>
  <si>
    <t>Про відкриття дисциплінарної справи стосовно судді Малиновського районного суду міста Одеси Коблової О.Д.</t>
  </si>
  <si>
    <t>https://hcj.gov.ua/doc/doc/3735</t>
  </si>
  <si>
    <t>2149/3дп/15-20</t>
  </si>
  <si>
    <t>Про відкриття дисциплінарної справи стосовно судді Шевченківського районного суду міста Києва Рибака М.А.</t>
  </si>
  <si>
    <t>https://hcj.gov.ua/doc/doc/3736</t>
  </si>
  <si>
    <t>2150/3дп/15-20</t>
  </si>
  <si>
    <t>Про відмову у відкритті дисциплінарних справ за скаргами: Поддуди Ю.А. стосовно судді Бориспільського міськрайонного суду Київської області Кабанячого Ю.В.; адвоката Молодчина В.П. стосовно судді Глобинського районного суду Полтавської області Левицької Т.В.; Менчені К.В. стосовно судді Київського районного суду міста Одеси Чаплицького В.В.; Буяковської І.В. стосовно судді Броварського міськрайонного суду Київської області Петришин Н.М.; Вишневської О.В. стосовно судді Печерського районного суду міста Києва Карабаня В.М.; Тищенка М.М. стосовно судді Новозаводського районного суду міста Чернігова Ченцової С.М.; Бєлобородова А.А. стосовно судді Заводського районного суду міста Миколаєва Бобрової І.В.; Туманова С.Г. стосовно судді Октябрського районного суду міста Полтави Материнко М.О.</t>
  </si>
  <si>
    <t>https://hcj.gov.ua/doc/doc/3727</t>
  </si>
  <si>
    <t>2151/3дп/15-20</t>
  </si>
  <si>
    <t>https://hcj.gov.ua/doc/doc/3788</t>
  </si>
  <si>
    <t>2152/0/15-20</t>
  </si>
  <si>
    <t>Про звільнення Вінгаль В.М. з посади судді Чернігівського апеляційного суду у зв’язку з поданням заяви про відставку</t>
  </si>
  <si>
    <t>https://hcj.gov.ua/doc/doc/3765</t>
  </si>
  <si>
    <t>2153/0/15-20</t>
  </si>
  <si>
    <t>Про звільнення Потапової О.М. з посади судді Веселівського районного суду Запорізької області у зв’язку з поданням заяви про відставку</t>
  </si>
  <si>
    <t>https://hcj.gov.ua/doc/doc/3766</t>
  </si>
  <si>
    <t>2154/0/15-20</t>
  </si>
  <si>
    <t>Про звільнення Вадовської А.В. з посади судді Доманівського районного суду Миколаївської області у зв’язку з поданням заяви про відставку</t>
  </si>
  <si>
    <t>https://hcj.gov.ua/doc/doc/3762</t>
  </si>
  <si>
    <t>2155/0/15-20</t>
  </si>
  <si>
    <t>Про звільнення Довжанина В.М. з посади судді Мукачівського міськрайонного суду Закарпатської області у зв’язку з поданням заяви про відставку</t>
  </si>
  <si>
    <t>https://hcj.gov.ua/doc/doc/3763</t>
  </si>
  <si>
    <t>2156/0/15-20</t>
  </si>
  <si>
    <t>Про звільнення Корнілової Ж.О. з посади судді Подільського районного суду міста Києва у зв’язку з поданням заяви про відставку</t>
  </si>
  <si>
    <t>https://hcj.gov.ua/doc/doc/3764</t>
  </si>
  <si>
    <t>2157/0/15-20</t>
  </si>
  <si>
    <t>Про залишення без розгляду подання з рекомендацією Вищої кваліфікаційної комісії суддів України про звільнення Юрченка А.В. з посади судді Апеляційного суду Луганської області на підставі підпункту 4 пункту 16-1 розділу XV «Перехідні положення» Конституції України</t>
  </si>
  <si>
    <t>https://hcj.gov.ua/doc/doc/3771</t>
  </si>
  <si>
    <t>2158/0/15-20</t>
  </si>
  <si>
    <t>Про звільнення Роздобудька О.М. з посади судді Березанського міського суду Київської області на підставі пункту 3 частини шостої статті 126 Конституції України</t>
  </si>
  <si>
    <t>https://hcj.gov.ua/doc/doc/3732</t>
  </si>
  <si>
    <t>2159/0/15-20</t>
  </si>
  <si>
    <t>Про відмову у задоволенні заяви члена Вищої ради правосуддя Іванової Л.Б. про самовідвід під час розгляду питання про звільнення Ємельянова А.С. з посади судді Вищого господарського суду України на підставі пункту 3 частини шостої статті 126 Конституції України відповідно до рішення Другої Дисциплінарної палати Вищої ради правосуддя від 4 червня 2018 року № 1695/2дп/15-18</t>
  </si>
  <si>
    <t>https://hcj.gov.ua/doc/doc/3743</t>
  </si>
  <si>
    <t>2160/0/15-20</t>
  </si>
  <si>
    <t>Про відмову у задоволенні заяви члена Вищої ради правосуддя Гречківського П.М. про самовідвід під час розгляду питання про звільнення Ємельянова А.С. з посади судді Вищого господарського суду України на підставі пункту 3 частини шостої статті 126 Конституції України відповідно до рішення Другої Дисциплінарної палати Вищої ради правосуддя від 4 червня 2018 року № 1695/2дп/15-18</t>
  </si>
  <si>
    <t>https://hcj.gov.ua/doc/doc/3744</t>
  </si>
  <si>
    <t>2161/0/15-20</t>
  </si>
  <si>
    <t>Про зміну рішення Другої Дисциплінарної палати Вищої ради правосуддя від 16 березня 2020 року № 777/2дп/15-20 про притягнення до дисциплінарної відповідальності судді Васильківського міськрайонного суду Київської області Ковбеля М.М.</t>
  </si>
  <si>
    <t>https://hcj.gov.ua/doc/doc/3787</t>
  </si>
  <si>
    <t>2162/0/15-20</t>
  </si>
  <si>
    <t>Про відмову у задоволенні заяви члена Вищої ради правосуддя Гречківського П.М. про самовідвід під час розгляду скарги судді Печерського районного суду міста Києва Новака Р.В. на рішення Другої Дисциплінарної палати Вищої ради правосуддя від 11 березня 2020 року № 723/2дп/15-20 про притягнення його до дисциплінарної відповідальності та клопотання про поновлення строку на оскарження зазначеного рішення</t>
  </si>
  <si>
    <t>https://hcj.gov.ua/doc/doc/3745</t>
  </si>
  <si>
    <t>2163/0/15-20</t>
  </si>
  <si>
    <t>Про зміну рішення Третьої Дисциплінарної палати Вищої ради правосуддя від 4 грудня 2019 року № 3304/3дп/15-19 «Про притягнення судді Корольовського районного суду міста Житомира Шалоти К.В., суддів Житомирського апеляційного суду Павицької Т.М., Трояновської Г.С., Миніч Т.І. до дисциплінарної відповідальності»</t>
  </si>
  <si>
    <t>https://hcj.gov.ua/doc/doc/3837</t>
  </si>
  <si>
    <t>2164/0/15-20</t>
  </si>
  <si>
    <t>Про залишення без змін рішення Третьої Дисциплінарної палати Вищої ради правосуддя від 12 лютого 2020 року № 408/3дп/15-20 про притягнення судді Іршавського районного суду Закарпатської області Золотаря М.М. до дисциплінарної відповідальності</t>
  </si>
  <si>
    <t>https://hcj.gov.ua/doc/doc/3792</t>
  </si>
  <si>
    <t>2165/0/15-20</t>
  </si>
  <si>
    <t>Про залишення без змін рішення Першої Дисциплінарної палати Вищої ради правосуддя від 21 лютого 2020 року № 541/1дп/15-20 про притягнення судді Центрального районного суду міста Миколаєва Скрипченко С.М. до дисциплінарної відповідальності</t>
  </si>
  <si>
    <t>https://hcj.gov.ua/doc/doc/3781</t>
  </si>
  <si>
    <t>2166/0/15-20</t>
  </si>
  <si>
    <t>Про задоволення клопотання судді Хустського районного суду Закарпатської області Ороса Я.В. про поновлення строку для оскарження рішення Першої Дисциплінарної палати Вищої ради правосуддя від 12 червня 2020 року № 1814/1дп/15-20 про притягнення його до дисциплінарної відповідальності</t>
  </si>
  <si>
    <t>https://hcj.gov.ua/doc/doc/3789</t>
  </si>
  <si>
    <t>2167/0/15-20</t>
  </si>
  <si>
    <t>Про зміну рішення Першої Дисциплінарної палати Вищої ради правосуддя від 12 червня 2020 року № 1814/1дп/15-20 про притягнення судді Хустського районного суду Закарпатської області Ороса Я.В. до дисциплінарної відповідальності</t>
  </si>
  <si>
    <t>https://hcj.gov.ua/doc/doc/3790</t>
  </si>
  <si>
    <t>2168/0/15-20</t>
  </si>
  <si>
    <t>Про залишення без змін рішення Першої Дисциплінарної палати Вищої ради правосуддя від 13 березня 2020 року № 747/1дп/15-20 «Про притягнення до дисциплінарної відповідальності судді Господарського суду Сумської області Спиридонової Н.О.»</t>
  </si>
  <si>
    <t>https://hcj.gov.ua/doc/doc/3777</t>
  </si>
  <si>
    <t>2169/0/15-20</t>
  </si>
  <si>
    <t>Про задоволення клопотання судді Малиновського районного суду міста Одеси Непоради О.М. про поновлення строку для оскарження рішення Першої Дисциплінарної палати Вищої ради правосуддя від 5 червня 2020 року № 1727/1дп/15-20 про притягнення його до дисциплінарної відповідальності</t>
  </si>
  <si>
    <t>https://hcj.gov.ua/doc/doc/3746</t>
  </si>
  <si>
    <t>2170/0/15-20</t>
  </si>
  <si>
    <t>Про залишення без змін рішення Першої Дисциплінарної палати Вищої ради правосуддя від 5 червня 2020 року № 1727/1дп/15-20 про притягнення судді Малиновського районного суду міста Одеси Непоради О.М. до дисциплінарної відповідальності</t>
  </si>
  <si>
    <t>https://hcj.gov.ua/doc/doc/3782</t>
  </si>
  <si>
    <t>2171/0/15-20</t>
  </si>
  <si>
    <t>https://hcj.gov.ua/doc/doc/3754</t>
  </si>
  <si>
    <t>2172/0/15-20</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</si>
  <si>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заяви Татенка В.М.</t>
  </si>
  <si>
    <t>https://hcj.gov.ua/doc/doc/3747</t>
  </si>
  <si>
    <t>2173/0/15-20</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</si>
  <si>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заяви Татенка В.М.</t>
  </si>
  <si>
    <t>https://hcj.gov.ua/doc/doc/3748</t>
  </si>
  <si>
    <t>2174/0/15-20</t>
  </si>
  <si>
    <t>https://hcj.gov.ua/doc/doc/3813</t>
  </si>
  <si>
    <t>2175/0/15-20</t>
  </si>
  <si>
    <t>Про нагородження нагрудним знаком «Відзнака Вищої ради правосуддя» Тарбинського В.Г.</t>
  </si>
  <si>
    <t>https://hcj.gov.ua/doc/doc/3749</t>
  </si>
  <si>
    <t>2176/0/15-20</t>
  </si>
  <si>
    <t>https://hcj.gov.ua/doc/doc/3756</t>
  </si>
  <si>
    <t>2177/0/15-20</t>
  </si>
  <si>
    <t>https://hcj.gov.ua/doc/doc/3742</t>
  </si>
  <si>
    <t>2178/0/15-20</t>
  </si>
  <si>
    <t>Про об’єднання дисциплінарних справ стосовно судді Южноукраїнського міського суду Миколаївської області Волкової О.І.</t>
  </si>
  <si>
    <t>https://hcj.gov.ua/doc/doc/3760</t>
  </si>
  <si>
    <t>2179/0/15-20</t>
  </si>
  <si>
    <t>https://hcj.gov.ua/doc/doc/3758</t>
  </si>
  <si>
    <t>2180/1дп/15-20</t>
  </si>
  <si>
    <t>Про відмову у притягненні до дисциплінарної відповідальності судді Київського районного суду міста Полтави Логвінової О.В.</t>
  </si>
  <si>
    <t>https://hcj.gov.ua/doc/doc/3803</t>
  </si>
  <si>
    <t>2181/1дп/15-20</t>
  </si>
  <si>
    <t>Про притягнення судді Ленінського районного суду міста Дніпропетровська Калініченка Г.П. до дисциплінарної відповідальності</t>
  </si>
  <si>
    <t>https://hcj.gov.ua/doc/doc/3751</t>
  </si>
  <si>
    <t>2182/1дп/15-20</t>
  </si>
  <si>
    <t>Про притягнення до дисциплінарної відповідальності судді Білгород-Дністровського міськрайонного суду Одеської області Гайди-Герасименко О.Д.</t>
  </si>
  <si>
    <t>https://hcj.gov.ua/doc/doc/3752</t>
  </si>
  <si>
    <t>2183/1дп/15-20</t>
  </si>
  <si>
    <t>Про відмову у притягненні до дисциплінарної відповідальності суддів Дніпровського апеляційного суду Зубакової В.П., Барильської А.П., Бондар Я.М. та припинення дисциплінарного провадження</t>
  </si>
  <si>
    <t>https://hcj.gov.ua/doc/doc/3786</t>
  </si>
  <si>
    <t>2184/1дп/15-20</t>
  </si>
  <si>
    <t>Про притягнення судді Київського районного суду міста Одеси Іванчука В.М. до дисциплінарної відповідальності</t>
  </si>
  <si>
    <t>https://hcj.gov.ua/doc/doc/3753</t>
  </si>
  <si>
    <t>2185/1дп/15-20</t>
  </si>
  <si>
    <t>Про відмову у відкритті дисциплінарних справ стосовно суддів Рахівського районного суду Закарпатської області Бліщ О.Б., Херсонського міського суду Херсонської області Смирнова Г.С., Заводського районного суду міста Миколаєва Бобрової І.В., Одеського апеляційного суду Прібилова В.М., Вінницького міського суду Вінницької області Воробйова В.В., Першотравенського міського суду Дніпропетровської області Кривошеї С.С., Київського районного суду міста Харкова Губської Я.В., Бородіної Н.М., Попраса В.О.</t>
  </si>
  <si>
    <t>https://hcj.gov.ua/doc/doc/3768</t>
  </si>
  <si>
    <t>2186/1дп/15-20</t>
  </si>
  <si>
    <t>Про відмову у відкритті дисциплінарних справ стосовно судді Касаційного цивільного суду у складі Верховного Суду Мартєва С.Ю., судді Господарського суду Запорізької області Сушко Л.М., судді Заводського районного суду міста Миколаєва Притуляк І.О., суддів Луганського апеляційного суду Гаврилюка В.К., Карташова О.Ю., Дронської І.О., судді Бердичівського міськрайонного суду Житомирської області Корбута В.В.</t>
  </si>
  <si>
    <t>https://hcj.gov.ua/doc/doc/3795</t>
  </si>
  <si>
    <t>2187/1дп/15-20</t>
  </si>
  <si>
    <t>Про відмову у відкритті дисциплінарної справи стосовно судді Богунського районного міста Житомира Ведмідь (Гумен) Н.В.</t>
  </si>
  <si>
    <t>https://hcj.gov.ua/doc/doc/3793</t>
  </si>
  <si>
    <t>2188/1дп/15-20</t>
  </si>
  <si>
    <t>Про відмову у відкритті дисциплінарної справи стосовно судді Броварського міськрайонного суду Київської області Батюка В.В.</t>
  </si>
  <si>
    <t>https://hcj.gov.ua/doc/doc/3804</t>
  </si>
  <si>
    <t>2189/1дп/15-20</t>
  </si>
  <si>
    <t>Про відмову у відкритті дисциплінарної справи за скаргою адвоката Чердаклієва С.В. в інтересах Сівковича В.Л. стосовно судді Шевченківського районного суду міста Києва Трубнікова А.В.</t>
  </si>
  <si>
    <t>https://hcj.gov.ua/doc/doc/3866</t>
  </si>
  <si>
    <t>2190/1дп/15-20</t>
  </si>
  <si>
    <t>Про відмову у відкритті дисциплінарної справи стосовно суддів Господарського суду міста Києва Щербакова С.О., Обухівського районного суду Київської області Зінченка О.М., Богунського районного суду міста Житомира Кузнєцова Д.В., Закарпатського апеляційного суду Бисаги Т.Ю.</t>
  </si>
  <si>
    <t>https://hcj.gov.ua/doc/doc/3772</t>
  </si>
  <si>
    <t>2191/1дп/15-20</t>
  </si>
  <si>
    <t>Про відмову у відкритті дисциплінарної справи стосовно судді Подільського районного міста Києва Захарчук С.С.</t>
  </si>
  <si>
    <t>https://hcj.gov.ua/doc/doc/3902</t>
  </si>
  <si>
    <t>2192/1дп/15-20</t>
  </si>
  <si>
    <t>Про відмову у відкритті дисциплінарної справи стосовно судді окружного адміністративного суду міста Києва Федорчука А.Б.</t>
  </si>
  <si>
    <t>https://hcj.gov.ua/doc/doc/3822</t>
  </si>
  <si>
    <t>2193/1дп/15-20</t>
  </si>
  <si>
    <t>Про залишення без розгляду дисциплінарної скарги стосовно судді Господарського суду Запорізької області Зінченко Н.Г.</t>
  </si>
  <si>
    <t>https://hcj.gov.ua/doc/doc/3773</t>
  </si>
  <si>
    <t>2194/1дп/15-20</t>
  </si>
  <si>
    <t>Про залишення без розгляду дисциплінарних скарг Донського Д.В., Сергєєва П.А. на дії судді Лисичанського міського суду Луганської області Березіна А.Г. та дисциплінарної скарги Хохріна П.О. на дії судді Рубіжанського міського суду Луганської області Синянської Я.М.</t>
  </si>
  <si>
    <t>https://hcj.gov.ua/doc/doc/3794</t>
  </si>
  <si>
    <t>2195/1дп/15-20</t>
  </si>
  <si>
    <t>Про продовження строку розгляду дисциплінарної справи стосовно судді Залізничного районного суду міста Львова Боровкова Д.О.</t>
  </si>
  <si>
    <t>https://hcj.gov.ua/doc/doc/3875</t>
  </si>
  <si>
    <t>2196/2дп/15-20</t>
  </si>
  <si>
    <t>Про притягнення судді Ренійського районного суду Одеської області Сорокіна К.В. до дисциплінарної відповідальності</t>
  </si>
  <si>
    <t>https://hcj.gov.ua/doc/doc/3761</t>
  </si>
  <si>
    <t>2197/2дп/15-20</t>
  </si>
  <si>
    <t>https://hcj.gov.ua/doc/doc/3823</t>
  </si>
  <si>
    <t>2198/2дп/15-20</t>
  </si>
  <si>
    <t>Про відкриття дисциплінарної справи стосовно судді Овідіопольського районного суду Одеської області Кочка В.К.</t>
  </si>
  <si>
    <t>https://hcj.gov.ua/doc/doc/3824</t>
  </si>
  <si>
    <t>2199/2дп/15-20</t>
  </si>
  <si>
    <t>https://hcj.gov.ua/doc/doc/3825</t>
  </si>
  <si>
    <t>2200/2дп/15-20</t>
  </si>
  <si>
    <t>Про відкриття дисциплінарної справи стосовно судді Господарського суду Харківської області Шарко Л.В.</t>
  </si>
  <si>
    <t>https://hcj.gov.ua/doc/doc/3826</t>
  </si>
  <si>
    <t>2201/2дп/15-20</t>
  </si>
  <si>
    <t>Про відкриття дисциплінарної справи стосовно судді Господарського суду Запорізької області Юлдашева О.О.</t>
  </si>
  <si>
    <t>https://hcj.gov.ua/doc/doc/3827</t>
  </si>
  <si>
    <t>2202/2дп/15-20</t>
  </si>
  <si>
    <t>Про відмову у відкритті дисциплінарних справ за скаргами: Гукова В.О. стосовно суддів Касаційного адміністративного суду у складі Верховного Суду Губської О.А., Єресько Л.О., Калашнікової О.В., Білак М.В., Радишевської О.Р., Шевцової Н.В., Уханенка С.А., Кашпур О.В.; Решетила В.Л., Менчук А.М. стосовно судді Дзержинського районного суду міста Кривого Рогу Дніпропетровської області Літвіненко Н.А.</t>
  </si>
  <si>
    <t>https://hcj.gov.ua/doc/doc/3783</t>
  </si>
  <si>
    <t>2203/2дп/15-20</t>
  </si>
  <si>
    <t>Про відмову у відкритті дисциплінарних справ за скаргами Назарука А.Є. стосовно судді Білогірського районного суду Хмельницької області Давидюка О.І.; Голубкової Л.М. стосовно судді Галицького районного суду Івано-Франківської області Гаполяка Т.В.; адвоката Гопки В.В. стосовно судді Житомирського апеляційного суду Трояновської Г.С.</t>
  </si>
  <si>
    <t>https://hcj.gov.ua/doc/doc/3828</t>
  </si>
  <si>
    <t>2204/2дп/15-20</t>
  </si>
  <si>
    <t>Про відмову у відкритті дисциплінарної справи за скаргою Бєлобородова А.А. стосовно судді Печерського районного суду міста Києва Ільєвої Т.Г.</t>
  </si>
  <si>
    <t>https://hcj.gov.ua/doc/doc/3774</t>
  </si>
  <si>
    <t>2205/2дп/15-20</t>
  </si>
  <si>
    <t>Про відмову у відкритті дисциплінарних справ за скаргами Брезіцького М.М. стосовно судді Садгірського районного суду міста Чернівців Тріски А.І.; адвоката Святненка С.В. стосовно судді Рівненського міського суду Рівненської області Денисюка П.Д.; Ковалевича В.П. стосовно судді Галицького районного суду міста Львова Мисько Х.М.</t>
  </si>
  <si>
    <t>https://hcj.gov.ua/doc/doc/3775</t>
  </si>
  <si>
    <t>2206/2дп/15-20</t>
  </si>
  <si>
    <t>Про відмову у відкритті дисциплінарних справ за скаргами Слободяник М.Я. стосовно судді Голосіївського районного суду міста Києва Мирошниченко О.В.; Шиповича В.В. стосовно суддів Миколаївського апеляційного суду Базовкіної Т.М., Яворської Ж.М., Царюк Л.М.; Бєлобородова А.А. стосовно судді Центрального районного суду міста Миколаєва Скрипченко С.М., суддів Миколаївського апеляційного суду Чебанової-Губаревої Н.В., Міняйла М.П., Фаріонової О.М.; Генерального прокурора України Луценка Ю.В. стосовно суддів Касаційного господарського суду у складі Верховного Суду Жукова С.В., Ткаченко Н.Г., Білоуса В.В.; ТОВ «Фінансова компанія «Інвестохіллс Веста» стосовно судді Господарського суду Львівської області Мазовіти А.Б.</t>
  </si>
  <si>
    <t>https://hcj.gov.ua/doc/doc/3779</t>
  </si>
  <si>
    <t>2207/0/15-20</t>
  </si>
  <si>
    <t>Про залишення без розгляду заяви Вовка Є.І. про звільнення з посади судді Дарницького районного суду міста Києва у зв’язку з поданням заяви про відставку</t>
  </si>
  <si>
    <t>https://hcj.gov.ua/doc/doc/3846</t>
  </si>
  <si>
    <t>2208/0/15-20</t>
  </si>
  <si>
    <t>2209/0/15-20</t>
  </si>
  <si>
    <t>Про звільнення Кочегарової Л.М. з посади судді Донецького апеляційного суду у зв’язку з поданням заяви про відставку</t>
  </si>
  <si>
    <t>https://hcj.gov.ua/doc/doc/3770</t>
  </si>
  <si>
    <t>Про звільнення Короткого І.П. з посади судді Московського районного суду міста Харкова у зв’язку з поданням заяви про відставку</t>
  </si>
  <si>
    <t>https://hcj.gov.ua/doc/doc/3769</t>
  </si>
  <si>
    <t>2210/0/15-20</t>
  </si>
  <si>
    <t>Про звільнення Михалюка В.О. з посади судді Львівського апеляційного суду у зв’язку з поданням заяви про відставку</t>
  </si>
  <si>
    <t>https://hcj.gov.ua/doc/doc/3847</t>
  </si>
  <si>
    <t>2212/0/15-20</t>
  </si>
  <si>
    <t>Про скасування повністю рішення Другої Дисциплінарної палати Вищої ради правосуддя від 18 травня 2020 року № 1352/2дп/15-20 про притягнення до дисциплінарної відповідальності судді Центрально-Міського районного суду міста Кривого Рогу Дніпропетровської області Бутенко М.В. та закриття дисциплінарного провадження</t>
  </si>
  <si>
    <t>https://hcj.gov.ua/doc/doc/3851</t>
  </si>
  <si>
    <t>2213/0/15-20</t>
  </si>
  <si>
    <t>Про вжиття заходів щодо забезпечення незалежності суддів та авторитету правосуддя за повідомленням голови Коломийського міськрайонного суду Івано-Франківської області П’ятковського В.І. про втручання в діяльність судді щодо здійснення правосуддя</t>
  </si>
  <si>
    <t>https://hcj.gov.ua/doc/doc/3835</t>
  </si>
  <si>
    <t>2214/0/15-20</t>
  </si>
  <si>
    <t>Про звільнення Пушкаря С.І. з посади керівника секретаріату Вищої ради правосуддя за угодою сторін</t>
  </si>
  <si>
    <t>https://hcj.gov.ua/doc/doc/3767</t>
  </si>
  <si>
    <t>2215/0/15-20</t>
  </si>
  <si>
    <t>Про об’єднання дисциплінарних справ стосовно судді Печерського районного суду міста Києва Новака Романа Васильовича</t>
  </si>
  <si>
    <t>https://hcj.gov.ua/doc/doc/3848</t>
  </si>
  <si>
    <t>2216/0/15-20</t>
  </si>
  <si>
    <t>https://hcj.gov.ua/doc/doc/3840</t>
  </si>
  <si>
    <t>2217/0/15-20</t>
  </si>
  <si>
    <t>Про затвердження Змін до Порядку відрядження судді до іншого суду того самого рівня і спеціалізації (як тимчасового переведення)</t>
  </si>
  <si>
    <t>https://hcj.gov.ua/doc/doc/3841</t>
  </si>
  <si>
    <t>2218/3дп/15-20</t>
  </si>
  <si>
    <t>Про притягнення судді Центрального районного суду міста Миколаєва Гречаної С.І. до дисциплінарної відповідальності</t>
  </si>
  <si>
    <t>https://hcj.gov.ua/doc/doc/3778</t>
  </si>
  <si>
    <t>2219/3дп/15-20</t>
  </si>
  <si>
    <t>Про відмову у притягненні судді Другого апеляційного адміністративного суду Калиновського В.А. до дисциплінарної відповідальності</t>
  </si>
  <si>
    <t>https://hcj.gov.ua/doc/doc/3833</t>
  </si>
  <si>
    <t>2220/3дп/15-20</t>
  </si>
  <si>
    <t>Про відмову в притягненні судді Окружного адміністративного суду міста Києва Головань О.В. до дисциплінарної відповідальності</t>
  </si>
  <si>
    <t>https://hcj.gov.ua/doc/doc/3812</t>
  </si>
  <si>
    <t>2221/3дп/15-20</t>
  </si>
  <si>
    <t>Про відкриття дисциплінарної справи стосовно судді Дзержинського районного суду міста Харкова Грищенко І.О.</t>
  </si>
  <si>
    <t>https://hcj.gov.ua/doc/doc/3849</t>
  </si>
  <si>
    <t>2222/3дп/15-20</t>
  </si>
  <si>
    <t>Про відкриття дисциплінарної справи стосовно судді Шишацького районного суду Полтавської області Вергун Н.В.</t>
  </si>
  <si>
    <t>https://hcj.gov.ua/doc/doc/3800</t>
  </si>
  <si>
    <t>2223/3дп/15-20</t>
  </si>
  <si>
    <t>https://hcj.gov.ua/doc/doc/3842</t>
  </si>
  <si>
    <t>2224/3дп/15-20</t>
  </si>
  <si>
    <t>Про відмову у відкритті дисциплінарних справ за скаргами: Головного управління Держгеокадастру у Запорізькій області, поданою в.о. начальника Головного управління Держгеокадастру у Запорізькій області Присяжнюком П.В., стосовно судді Запорізького окружного адміністративного суду Стрельнікової Н.В.; Матвієнка В.М. стосовно судді П’ятихатського районного суду Дніпропетровської області Митошопа В.М.; Зайцева О.О. стосовно судді Сокирянського районного суду Чернівецької області Побережної О.Д. та судді Чернівецького апеляційного суду Станковської Г.А.; Бурбана В.В. стосовно судді Волочиського районного суду Хмельницької області Бабій О.М.; приватного підприємства «Юніверсал Пак Сервіс», поданою адвокатом Колошиним В.П., стосовно судді Дніпропетровського окружного адміністративного суду Турлакової Н.В.; Кучина Ю.Л., Міністерства охорони здоров’я України стосовно судді Окружного адміністративного суду міста Києва Аблова Є.В.; адвоката Стельмащука А.В., поданою в інтересах товариства з обмеженою відповідальністю «ЕКОВЕЙ ВЕЙСТ МЕНЕДЖМЕНТ», стосовно суддів Західного апеляційного господарського суду Хабіб М.І., Гриців В.М., Зварич О.В.; Палька О.А стосовно судді Октябрського районного суду міста Полтави Савченко Л.І., суддів Полтавського апеляційного суду Томилка В.П., Герасименко В.А., Гонтар А.А.; Медянікова Е.В. стосовно суддів Касаційного кримінального суду у складі Верховного Суду Короля В.В., Лагнюка М.М., Марчук Н.О.; адвоката Бігунець І.М., поданою в інтересах Кравченка А.В., стосовно судді Святошинського районного суду міста Києва Коваль О.А.</t>
  </si>
  <si>
    <t>https://hcj.gov.ua/doc/doc/3799</t>
  </si>
  <si>
    <t>2225/3дп/15-20</t>
  </si>
  <si>
    <t>Про відмову у відкритті дисциплінарних справ за скаргами: Мироненка С.М. стосовно судді Центрально-Міського районного суду міста Кривого Рогу Дніпропетровської області Кузнецова Р.О.; Ширшова О.І. стосовно судді Дніпровського апеляційного суду Іванченка О.Ю.; Дмитренко І.Б. стосовно суддів Богунського районного суду міста Житомира Лєдньова Д.М., Вінницького апеляційного суду Нагорняка Є.П., Ковальської І.А., Рупака А.А.; адвоката Саєнко К.М. в інтересах Іноземного товариства з обмеженою відповідальністю «Мікро Лізинг» стосовно судді Новокаховського міського суду Херсонської області Чирського Г.М.</t>
  </si>
  <si>
    <t>https://hcj.gov.ua/doc/doc/3815</t>
  </si>
  <si>
    <t>2226/3дп/15-20</t>
  </si>
  <si>
    <t>Про залишення без розгляду скарги Гарифулліної З.Л. стосовно судді Вінницького районного суду Вінницької області Ганкіної І.А.</t>
  </si>
  <si>
    <t>https://hcj.gov.ua/doc/doc/3798</t>
  </si>
  <si>
    <t>2227/3дп/15-20</t>
  </si>
  <si>
    <t>Про залишення без розгляду скарги адвоката Дашка М.В. стосовно судді Крюківського районного суду міста Кременчука Полтавської області Мурашової Н.В.</t>
  </si>
  <si>
    <t>https://hcj.gov.ua/doc/doc/3797</t>
  </si>
  <si>
    <t>2228/3дп/15-20</t>
  </si>
  <si>
    <t>Про відкриття дисциплінарної справи стосовно суддів Касаційного адміністративного суду у складі Верховного Суду Мельник-Томенко Ж.М., Жука А.В., Мартинюк Н.М.</t>
  </si>
  <si>
    <t>https://hcj.gov.ua/doc/doc/3863</t>
  </si>
  <si>
    <t>2229/3дп/15-20</t>
  </si>
  <si>
    <t>Про відмову у відкритті дисциплінарних справ за скаргами: Національного антикорупційного бюро України стосовно судді Вищого антикорупційного суду Мойсака С.М.; Поліщук Л.Г. та Поліщук Н.Г. стосовно судді Ананьївського районного суду Одеської області Желяскова О.О.; Пигарєва О.В. стосовно суддів Центрального районного суду міста Миколаєва Медюка С.О., Дірка І.І. та Скрипченко С.М.; Чухраєвої В.В. стосовно судді Херсонського апеляційного суду Склярської І.В., Іщенко В.М. стосовно судді Сихівського районного суду міста Львова Шашуріної Г.О.; Ломакіна О.Т. стосовно судді Іллічівського районного суду міста Маріуполя Литвиненко Н.В., судді Донецького апеляційного суду Ткаченко Т.Б.; Войт Т.І. стосовно судді Хмельницького міськрайонного суду Хмельницької області Стефанишина С.Л.; Байбарака П.Я. стосовно суддів Дніпровського апеляційного суду Барильської А.П., Зубакової В.П., Бондар Я.М., Каратаєвої Л.О.; Ільченко Т.М. стосовно судді Дарницького районного суду міста Києва Трусової Т.О.; Мельника Ю.В. стосовно судді Святошинського районного суду міста Києва П′ятничук І.В.</t>
  </si>
  <si>
    <t>https://hcj.gov.ua/doc/doc/3810</t>
  </si>
  <si>
    <t>2230/3дп/15-20</t>
  </si>
  <si>
    <t>Про відкриття дисциплінарної справи стосовно судді Приморського районного суду міста Одеси Деруса А.В.</t>
  </si>
  <si>
    <t>https://hcj.gov.ua/doc/doc/3830</t>
  </si>
  <si>
    <t>2231/3дп/15-20</t>
  </si>
  <si>
    <t>Про відкриття дисциплінарної справи стосовно судді Окружного адміністративного суду міста Києва Клименчук Н.М.</t>
  </si>
  <si>
    <t>https://hcj.gov.ua/doc/doc/3831</t>
  </si>
  <si>
    <t>2232/3дп/15-20</t>
  </si>
  <si>
    <t>https://hcj.gov.ua/doc/doc/3879</t>
  </si>
  <si>
    <t>2233/3дп/15-20</t>
  </si>
  <si>
    <t>Про залишення без розгляду дисциплінарної скарги Бондаря А.М. стосовно судді Монастирищенського районного суду Черкаської області Мазай Н.В.</t>
  </si>
  <si>
    <t>https://hcj.gov.ua/doc/doc/3801</t>
  </si>
  <si>
    <t>2234/3дп/15-20</t>
  </si>
  <si>
    <t>Про залишення без розгляду дисциплінарної скарги ПАТ «Дельта банк» стосовно судді Бориславського міського суду Львівської області Слиша А.Т.</t>
  </si>
  <si>
    <t>https://hcj.gov.ua/doc/doc/3802</t>
  </si>
  <si>
    <t>2235/3дп/15-20</t>
  </si>
  <si>
    <t>Про відмову у відкритті дисциплінарних справ за скаргами: ТОВ «Євразіябуд Трейд» стосовно судді Ірпінського міського суду Київської області Чернова Д.Є.; Сергєєва В.С. стосовно судді Касаційного цивільного суду у складі Верховного Суду Червинської М.Є.; Скрипки В.С. стосовно судді Херсонського міського суду Херсонської області Хайдарової І.О.; Бєляєвої Н.Є. стосовно судді Дзержинського районного суду міста Харкова Подус Г.С.; Зеленського А.А. стосовно судді Вищого антикорупційного суду Михайленко В.В.; адвоката Осьмухи С.О. в інтересах ТОВ «Амстор Трейд» стосовно суддів Касаційного господарського суду у складі Верховного Суду Білоуса В.В., Жукова С.В., Ткаченко Н.Г.; адвоката Киченока А.С. в інтересах Бойка М.Г. та Коробенко Л.С. стосовно судді Подільського районного суду міста Києва Васильченка О.В.; адвоката Янковського О.К. в інтересах ТОВ «Руш» стосовно судді Господарського суду Тернопільської області Стадник М.С.; Пасічної С.Р. стосовно судді Саксаганського районного суду міста Кривого Рогу Дніпропетровської області Прасолова В.М., Попова В.В., Хомініч С.В.; адвоката Обозного А.В. в інтересах Проціва І.В. стосовно судді Апеляційного суду Дніпропетровської області Мазниці А.А.; Білоусової Ю.І. стосовно судді Дніпровського апеляційного суду Джерелейко О.Є.; Дядечка С.В. стосовно суддів Касаційного адміністративного суду у складі Верховного Суду Кравчука В.М., Стародуба О.П.; Оліярника Ю.І. стосовно судді Шевченківського районного суду міста Львова Глинської Д.Б.; адвоката Остапенка Є.С. стосовно судді Голосіївського районного суду міста Києва Мирошниченко О.В.; Скоробогатих М.О. стосовно судді Петропавлівського районного суду Дніпропетровської області Бурди П.О.; адвоката Крикунова О.В. в інтересах Джанелідзе Кахи стосовно судді Печерського районного суду міста Києва Волкової С.Я.; Яковенка О.О. стосовно суддів Індустріального районного суду міста Дніпропетровська Волошина Є.В., Марченко Н.Ю., Слюсар Л.П.; Маселка Р.А. стосовно судді Шевченківського районного суду міста Києва Мєлєшак О.В.; Єрмоленка С.А. стосовно судді Окружного адміністративного суду міста Києва Федорчука А.Б.; Дармограя О.Р. стосовно судді Івано-Франківського міського суду Івано-Франківської області Ковалюк І.П.</t>
  </si>
  <si>
    <t>https://hcj.gov.ua/doc/doc/3814</t>
  </si>
  <si>
    <t>2236/3дп/15-20</t>
  </si>
  <si>
    <t>Про виправлення описки в ухвалі Третьої Дисциплінарної палати Вищої ради правосуддя від 8 липня 2020 року № 2066/3дп/15-20 про відмову у відкритті дисциплінарної справи</t>
  </si>
  <si>
    <t>https://hcj.gov.ua/doc/doc/3811</t>
  </si>
  <si>
    <t>2237/0/15-20</t>
  </si>
  <si>
    <t>Про об’єднання дисциплінарних справ стосовно судді Уманського міськрайонного суду Черкаської області Коваля А.Б.</t>
  </si>
  <si>
    <t>https://hcj.gov.ua/doc/doc/3784</t>
  </si>
  <si>
    <t>2238/0/15-20</t>
  </si>
  <si>
    <t>Про вжиття заходів щодо забезпечення авторитету правосуддя</t>
  </si>
  <si>
    <t>https://hcj.gov.ua/doc/doc/3844</t>
  </si>
  <si>
    <t>2239/0/15-20</t>
  </si>
  <si>
    <t>Про продовження строку тимчасового відсторонення судді Дзержинського районного суду міста Харкова Грищенко І.О. від здійснення правосуддя у зв’язку з притягненням до кримінальної відповідальності</t>
  </si>
  <si>
    <t>https://hcj.gov.ua/doc/doc/3791</t>
  </si>
  <si>
    <t>2240/0/15-20</t>
  </si>
  <si>
    <t>Про внесення Президентові України подання про призначення Рибкіної Н.М. на посаду судді Артемівського міськрайонного суду Донецької області</t>
  </si>
  <si>
    <t>https://hcj.gov.ua/doc/doc/3843</t>
  </si>
  <si>
    <t>2241/0/15-20</t>
  </si>
  <si>
    <t>Про внесення Президентові України подання про призначення Феняка О.Р. на посаду судді Артемівського міськрайонного суду Донецької області</t>
  </si>
  <si>
    <t>https://hcj.gov.ua/doc/doc/3834</t>
  </si>
  <si>
    <t>Про звільнення Ковригіна О.С. з посади судді Чугуївського міського суду Харківської області у зв’язку з поданням заяви про відставку</t>
  </si>
  <si>
    <t>https://hcj.gov.ua/doc/doc/3809</t>
  </si>
  <si>
    <t>2243/0/15-20</t>
  </si>
  <si>
    <t>Про звільнення Петрика І.Й. з посади судді Київського апеляційного адміністративного суду на підставі пункту 3 частини шостої статті 126 Конституції України</t>
  </si>
  <si>
    <t>https://hcj.gov.ua/doc/doc/3832</t>
  </si>
  <si>
    <t>2244/0/15-20</t>
  </si>
  <si>
    <t>Про залишення без змін рішення Першої Дисциплінарної палати Вищої ради правосуддя від 5 червня 2020 року № 1729/1дп/15-20 «Про притягнення до дисциплінарної відповідальності судді Чугуївського міського суду Харківської області Ковригіна О.С.»</t>
  </si>
  <si>
    <t>https://hcj.gov.ua/doc/doc/3857</t>
  </si>
  <si>
    <t>2245/0/15-20</t>
  </si>
  <si>
    <t>Про скасування повністю рішення Третьої Дисциплінарної палати Вищої ради правосуддя від 12 лютого 2020 року № 409/3дп/15-20 «Про притягнення до дисциплінарної відповідальності судді Луганського окружного адміністративного суду Ірметової О.В.» та закриття дисциплінарного провадження</t>
  </si>
  <si>
    <t>https://hcj.gov.ua/doc/doc/3916</t>
  </si>
  <si>
    <t>2246/0/15-20</t>
  </si>
  <si>
    <t>Про відмову у задоволенні заяви члена Вищої ради правосуддя Худика М.П. про самовідвід під час розгляду скарги Іванової К.І., поданої адвокатом Пантією О.А., на рішення Другої Дисциплінарної палати Вищої ради правосуддя від 4 червня 2018 року № 1695/2дп/15-18 про притягнення судді Вищого господарського суду України Ємельянова А.С. до дисциплінарної відповідальності</t>
  </si>
  <si>
    <t>https://hcj.gov.ua/doc/doc/3816</t>
  </si>
  <si>
    <t>2247/0/15-20</t>
  </si>
  <si>
    <t>Про відмову у задоволенні заяви члена Вищої ради правосуддя Блажівської О.Є. про самовідвід під час розгляду скарги Іванової К.І., поданої адвокатом Пантією О.А., на рішення Другої Дисциплінарної палати Вищої ради правосуддя від 4 червня 2018 року № 1695/2дп/15-18 про притягнення судді Вищого господарського суду України Ємельянова А.С. до дисциплінарної відповідальності</t>
  </si>
  <si>
    <t>https://hcj.gov.ua/doc/doc/3817</t>
  </si>
  <si>
    <t>2248/0/15-20</t>
  </si>
  <si>
    <t>Про відмову у задоволенні заяви члена Вищої ради правосуддя Прудивуса О.В. про самовідвід під час розгляду скарги Іванової К.І., поданої адвокатом Пантією О.А., на рішення Другої Дисциплінарної палати Вищої ради правосуддя від 4 червня 2018 року № 1695/2дп/15-18 про притягнення судді Вищого господарського суду України Ємельянова А.С. до дисциплінарної відповідальності</t>
  </si>
  <si>
    <t>https://hcj.gov.ua/doc/doc/3818</t>
  </si>
  <si>
    <t>2249/0/15-20</t>
  </si>
  <si>
    <t>Про відмову у задоволенні заяви члена Вищої ради правосуддя Гречківського П.М. про самовідвід під час розгляду скарги Іванової К.І., поданої адвокатом Пантією О.А., на рішення Другої Дисциплінарної палати Вищої ради правосуддя від 4 червня 2018 року № 1695/2дп/15-18 про притягнення судді Вищого господарського суду України Ємельянова А.С. до дисциплінарної відповідальності</t>
  </si>
  <si>
    <t>https://hcj.gov.ua/doc/doc/3819</t>
  </si>
  <si>
    <t>2250/0/15-20</t>
  </si>
  <si>
    <t>Про відмову у задоволенні заяви члена Вищої ради правосуддя Маловацького О.В. про самовідвід під час розгляду скарги Іванової К.І., поданої адвокатом Пантією О.А., на рішення Другої Дисциплінарної палати Вищої ради правосуддя від 4 червня 2018 року № 1695/2дп/15-18 про притягнення судді Вищого господарського суду України Ємельянова А.С. до дисциплінарної відповідальності</t>
  </si>
  <si>
    <t>https://hcj.gov.ua/doc/doc/3820</t>
  </si>
  <si>
    <t>2251/0/15-20</t>
  </si>
  <si>
    <t>https://hcj.gov.ua/doc/doc/3808</t>
  </si>
  <si>
    <t>2252/0/15-20</t>
  </si>
  <si>
    <t>https://hcj.gov.ua/doc/doc/3807</t>
  </si>
  <si>
    <t>2242/0/15-20</t>
  </si>
  <si>
    <t>2253/0/15-20</t>
  </si>
  <si>
    <t>Про внесення змін до Положення про Прес-центр судової влади України</t>
  </si>
  <si>
    <t>https://hcj.gov.ua/doc/doc/3829</t>
  </si>
  <si>
    <t>2254/0/15-20</t>
  </si>
  <si>
    <t>https://hcj.gov.ua/doc/doc/3821</t>
  </si>
  <si>
    <t>2255/0/15-20</t>
  </si>
  <si>
    <t>Про звернення Вищої ради правосуддя до Офісу Генерального прокурора</t>
  </si>
  <si>
    <t>https://hcj.gov.ua/doc/doc/3796</t>
  </si>
  <si>
    <t>2256/0/15-20</t>
  </si>
  <si>
    <t>https://hcj.gov.ua/doc/doc/3806</t>
  </si>
  <si>
    <t>2257/0/15-20</t>
  </si>
  <si>
    <t>https://hcj.gov.ua/doc/doc/3805</t>
  </si>
  <si>
    <t>2258/1дп/15-20</t>
  </si>
  <si>
    <t>Про відмову у відкритті дисциплінарної справи стосовно судді Казанківського районного суду Миколаївської області Іщенко Х.В.</t>
  </si>
  <si>
    <t>https://hcj.gov.ua/doc/doc/3853</t>
  </si>
  <si>
    <t>2259/1дп/15-20</t>
  </si>
  <si>
    <t>Про відмову у відкритті дисциплінарної справи стосовно судді Вишгородського районного суду Київської області Чіркова Г.Є.</t>
  </si>
  <si>
    <t>https://hcj.gov.ua/doc/doc/3854</t>
  </si>
  <si>
    <t>2260/1дп/15-20</t>
  </si>
  <si>
    <t>Про відмову у відкритті дисциплінарних справ стосовно суддів Окружного адміністративного суду міста Києва Качура І.А., Одеського апеляційного суду Комлевої О.С., Миколаївського районного суду Одеської області Парія І.О., Куликівського районного суду Чернігівської області Лібстера А.С., Краматорського міського суду Донецької області Сухоручко Ю.О., Гусятинського районного суду Тернопільської області Цвинтарної Т.М., Октябрського районного суду міста Полтави Материнко М.О.</t>
  </si>
  <si>
    <t>2261/1дп/15-20</t>
  </si>
  <si>
    <t>Про відмову у відкритті дисциплінарних справ за скаргами: Акімової О.Л. стосовно судді Київського районного суду міста Харкова Садовського К.С.; Юрчака В.С. стосовно суддів Дніпровського апеляційного суду Калініч Н.І., Іванченко О.Ю. Онушко Н.М.; Жука С.І. стосовно суддів Приморського районного суду міста Одеси Абухіна Р.Д., П’ятого апеляційного адміністративного суду Єщенка О.В.; Усова В.В. стосовно суддів Восьмого апеляційного адміністративного суду Гінди О.М., Заверухи О.Б., Ніколіна В.В.; Товариства з обмеженою відповідальністю «Транспортно-експедиційна компанія «Енерготранс» в особі адвоката Костюка С.В. стосовно суддів Північного апеляційного господарського суду Суліма В.В., Майданевича А.Г., Ткаченка Б.О.; Саєнка Є.О. стосовно суддів Касаційного цивільного суду у складі Верховного Суду Висоцької В.С., Грушицького А.І., Калараша А.А., Сердюка В.В., Фаловської І.М.; Клока М.І. стосовно судді Зміївського районного суду Харківської області Овдієнка В.В.</t>
  </si>
  <si>
    <t>https://hcj.gov.ua/doc/doc/3935</t>
  </si>
  <si>
    <t>https://hcj.gov.ua/doc/doc/3855</t>
  </si>
  <si>
    <t>2262/1дп/15-20</t>
  </si>
  <si>
    <t>Про відмову у відкритті дисциплінарної справи стосовно судді Шевченківського районного суду міста Києва Макаренко І.О.</t>
  </si>
  <si>
    <t>https://hcj.gov.ua/doc/doc/3882</t>
  </si>
  <si>
    <t>2263/1дп/15-20</t>
  </si>
  <si>
    <t>Про відмову у відкритті дисциплінарних справ стосовно суддів Заводського районного суду міста Миколаєва Карташевої Т.А., Ужгородського міськрайонного суду Закарпатської області Бедьо В.І., Придачука О.А., Данка В.Й., Фазикоша О.В., Лемак О.В., П’ятого апеляційного адміністративного суду Шеметенко Л.П., Стас Л.В., Федусика А.Г., Красногвардійського районного суду міста Дніпропетровська Білик І.А., Кузнецовського міського суду Рівненської області Зейкана І.Ю., Рівненського апеляційного суду Гордійчук С.О., Одеського апеляційного суду Колеснікова Г.Я., Вадовської Л.М., Сєвєрової Є.С.</t>
  </si>
  <si>
    <t>https://hcj.gov.ua/doc/doc/3966</t>
  </si>
  <si>
    <t>2264/1дп/15-20</t>
  </si>
  <si>
    <t>https://hcj.gov.ua/doc/doc/3899</t>
  </si>
  <si>
    <t>2265/1дп/15-20</t>
  </si>
  <si>
    <t>https://hcj.gov.ua/doc/doc/3876</t>
  </si>
  <si>
    <t>2266/1дп/15-20</t>
  </si>
  <si>
    <t>Про відкриття дисциплінарної справи стосовно судді Мар’їнського районного суду Донецької області Ліпчанського С.М.</t>
  </si>
  <si>
    <t>https://hcj.gov.ua/doc/doc/3903</t>
  </si>
  <si>
    <t>2267/1дп/15-20</t>
  </si>
  <si>
    <t>Про відкриття дисциплінарної справи стосовно судді Сихівського районного суду міста Львова Чорної С.З.</t>
  </si>
  <si>
    <t>https://hcj.gov.ua/doc/doc/3904</t>
  </si>
  <si>
    <t>2268/1дп/15-20</t>
  </si>
  <si>
    <t>Про відмову у відкритті дисциплінарної справи стосовно судді Ірпінського міського суду Київської області Карабази Н.Ф.</t>
  </si>
  <si>
    <t>https://hcj.gov.ua/doc/doc/3867</t>
  </si>
  <si>
    <t>2269/1дп/15-20</t>
  </si>
  <si>
    <t>Про відмову у відкритті дисциплінарної справи стосовно судді Солом’янського районного суду міста Києва Педенко А.М.</t>
  </si>
  <si>
    <t>https://hcj.gov.ua/doc/doc/3871</t>
  </si>
  <si>
    <t>2270/1дп/15-20</t>
  </si>
  <si>
    <t>Про відмову у відкритті дисциплінарної справи стосовно судді Херсонського міського суду Херсонської області Черниш О.Л., судді Господарського суду Дніпропетровської області Владимиренка І.В., судді Зарічного районного суду міста Суми Клімашевської І.В., судді Шевченківського районного суду міста Києва Макаренко І.О., судді Оболонського районного суду міста Києва Шестаковської Л.П., суддів Шостого апеляційного адміністративного суду Бабенка К.А., Єгорової Н.М., Степанюка А.Г., судді Господарського суду міста Києва Ягічевої Н.І.</t>
  </si>
  <si>
    <t>https://hcj.gov.ua/doc/doc/3868</t>
  </si>
  <si>
    <t>2271/1дп/15-20</t>
  </si>
  <si>
    <t>Про залишення без розгляду та повернення дисциплінарної скарги Чобанюка В.Є. стосовно судді Садгірського районного суду міста Чернівці Байцар Л.В.</t>
  </si>
  <si>
    <t>https://hcj.gov.ua/doc/doc/3934</t>
  </si>
  <si>
    <t>2272/1дп/15-20</t>
  </si>
  <si>
    <t>Про залишення без розгляду та повернення дисциплінарної скарги Хмелюка В.М. стосовно суддів Вінницького міського суду Вінницької області Михайленка А.В., Вінницького апеляційного суду Мішеніної С.В., Ковальської І.А., Нагорняка Є.П.</t>
  </si>
  <si>
    <t>https://hcj.gov.ua/doc/doc/3936</t>
  </si>
  <si>
    <t>2273/1дп/15-20</t>
  </si>
  <si>
    <t>Про залишення без розгляду скарги Санжаревського В.Ф. на дії судді Ізюмського міськрайонного суду Харківської області Бєссонової Т.Д.</t>
  </si>
  <si>
    <t>https://hcj.gov.ua/doc/doc/3869</t>
  </si>
  <si>
    <t>2274/1дп/15-20</t>
  </si>
  <si>
    <t>Про залишення без розгляду скарги Чекановські Станіслава на дії судді Господарського суду Житомирської області Тимошенка О.М.</t>
  </si>
  <si>
    <t>https://hcj.gov.ua/doc/doc/3870</t>
  </si>
  <si>
    <t>2275/1дп/15-20</t>
  </si>
  <si>
    <t>Про об’єднання дисциплінарних справ стосовно судді Київського окружного адміністративного суду Брагіної О.Є.</t>
  </si>
  <si>
    <t>https://hcj.gov.ua/doc/doc/3877</t>
  </si>
  <si>
    <t>2276/2дп/15-20</t>
  </si>
  <si>
    <t>Про відмову у притягненні до дисциплінарної відповідальності судді Печерського районного суду міста Києва Смик С.І. та припинення дисциплінарного провадження</t>
  </si>
  <si>
    <t>https://hcj.gov.ua/doc/doc/3901</t>
  </si>
  <si>
    <t>2277/2дп/15-20</t>
  </si>
  <si>
    <t>Про притягнення судді Дзержинського районного суду міста Харкова Шишкіна О.В. до дисциплінарної відповідальності</t>
  </si>
  <si>
    <t>https://hcj.gov.ua/doc/doc/3880</t>
  </si>
  <si>
    <t>2278/2дп/15-20</t>
  </si>
  <si>
    <t>Про притягнення судді Київського районного суду міста Харкова Чередник В.Є. до дисциплінарної відповідальності</t>
  </si>
  <si>
    <t>https://hcj.gov.ua/doc/doc/3889</t>
  </si>
  <si>
    <t>2279/2дп/15-20</t>
  </si>
  <si>
    <t>Про притягнення судді Софіївського районного суду Дніпропетровської області Шумської О.В. до дисциплінарної відповідальності</t>
  </si>
  <si>
    <t>https://hcj.gov.ua/doc/doc/3895</t>
  </si>
  <si>
    <t>2280/2дп/15-20</t>
  </si>
  <si>
    <t>https://hcj.gov.ua/doc/doc/3864</t>
  </si>
  <si>
    <t>2281/2дп/15-20</t>
  </si>
  <si>
    <t>Про відмову у відкритті дисциплінарних справ за скаргами: Кулакова О.В. стосовно судді Індустріального районного суду міста Дніпропетровська Бєльченко Л.А.; Кравченка А.І. стосовно судді Дніпровського районного суду міста Києва Арапіної Н.Є.; Прокуратури Кіровоградської області в особі прокурора Кіровоградської області Коваленка А.І. стосовно судді Маловисківського районного суду Кіровоградської області Кавун Т.В.</t>
  </si>
  <si>
    <t>https://hcj.gov.ua/doc/doc/3858</t>
  </si>
  <si>
    <t>2282/2дп/15-20</t>
  </si>
  <si>
    <t>Про відмову у відкритті дисциплінарних справ за скаргами Ільченка Д.О. стосовно судді Печерського районного суду міста Києва Шапутько С.В.; Олешко Т.М. стосовно суддів Бердянського міськрайонного суду Запорізької області Вірченко О.М., Богомолової Л.В., Дністрян О.М.; Сауніна Р.Д. стосовно суддів П’ятого апеляційного адміністративного суду Димерлія О.О., Єщенка О.В., Танасогло Т.М.; Клочка А.С. стосовно судді Київського районного суду міста Полтави Кузіної Ж.В.; Янг О.І. стосовно суддів Мар’їнського районного суду Донецької області Медведського М.Д., Касаційного цивільного суду у складі Верховного Суду Кузнєцова В.О., Тітова М.Ю., Стрільчука В.А.; Територіального управління Державного бюро розслідувань, розташованого у місті Львові, стосовно судді Галицького районного суду міста Львова Фролової Л.Д.; Товта Ю.Ф. стосовно судді Берегівського районного суду Закарпатської області Гала Л.Л.; Рибака П.А. стосовно судді Вінницького міського суду Вінницької області Чернюка І.В.; Потєшного В.В. стосовно судді Дзержинського районного суду міста Кривого Рогу Дніпропетровської області Літвіненко Н.А.; Осьмухи С.О. в інтересах компанії «Міраміліс ЛТД» стосовно судді Шевченківського районного суду міста Києва Трубнікова А.В.; Матюка П.С., Глобіна П.А. стосовно судді Рівненського міського суду Рівненської області Ковальова І.М.; Слободіна М.М. стосовно суддів Октябрського районного суду міста Полтави Бугрія В.М., Полтавського апеляційного суду Гонтар А.А., Герасименко В.М., Рябішина А.О.; ТОВ «Зошій Петрол Компані» в особі адвоката Зошія Ю.Й. стосовно судді Львівського апеляційного суду Партики І.В.</t>
  </si>
  <si>
    <t>https://hcj.gov.ua/doc/doc/3850</t>
  </si>
  <si>
    <t>2283/2дп/15-20</t>
  </si>
  <si>
    <t>Про відмову у відкритті дисциплінарних справ за скаргами адвоката Тесленка Д.В. стосовно судді Дніпровського районного суду міста Києва Сазонової М.Г.; Яриги О.В. в частині стосовно судді Херсонського окружного адміністративного суду Кузьменко Н.А.; адвоката Колошина В.П. стосовно судді Касаційного адміністративного суду у складі Верховного Суду Єзерова А.А.; адвоката Пугача С.В. стосовно судді Північного апеляційного господарського суду Тищенко А.І.; адвоката Удовиченка О.С. стосовно судді Козелецького районного суду Чернігівської області Бараненка С.М.; Єрмоленка С.А. стосовно судді окружного адміністративного суду міста Києва Федорчука А.Б.; Нестерова А.А. стосовно судді Новомиргородського районного суду Кіровоградської області Забуранного Р.А.</t>
  </si>
  <si>
    <t>https://hcj.gov.ua/doc/doc/3852</t>
  </si>
  <si>
    <t>2284/2дп/15-20</t>
  </si>
  <si>
    <t>Про залишення без розгляду скарги Галицької митниці Держмитслужби стосовно судді Галицького районного суду міста Львова Радченка В.Є.</t>
  </si>
  <si>
    <t>https://hcj.gov.ua/doc/doc/3861</t>
  </si>
  <si>
    <t>2285/2дп/15-20</t>
  </si>
  <si>
    <t>Про залишення без розгляду скарги Палійчук Н.Д. стосовно судді Івано-Франківського міського суду Івано-Франківської області Польської М.В. на дії вчинені на посаді судді Яремчанського міського суду Івано-Франківської області</t>
  </si>
  <si>
    <t>https://hcj.gov.ua/doc/doc/3881</t>
  </si>
  <si>
    <t>2286/2дп/15-20</t>
  </si>
  <si>
    <t>Про продовження строку розгляду дисциплінарної справи стосовно судді Заводського районного суду міста Дніпродзержинська Дніпропетровської області Нельги Д.В., відкритої за скаргою Головного управління Національної поліції в Дніпропетровській області</t>
  </si>
  <si>
    <t>https://hcj.gov.ua/doc/doc/3924</t>
  </si>
  <si>
    <t>2287/2дп/15-20</t>
  </si>
  <si>
    <t>Про відмову в задоволенні заяви адвоката Макарова В.В., який діє в інтересах Херсонської міської організації політичної партії «Громадський рух «Народний контроль», про відвід члена Другої Дисциплінарної палати Вищої ради правосуддя Артеменка І.А.</t>
  </si>
  <si>
    <t>https://hcj.gov.ua/doc/doc/3862</t>
  </si>
  <si>
    <t>2288/0/15-20</t>
  </si>
  <si>
    <t>Про звільнення Сови Т.Г. з посади судді Менського районного суду Чернігівської області у відставку</t>
  </si>
  <si>
    <t>https://hcj.gov.ua/doc/doc/3872</t>
  </si>
  <si>
    <t>2289/0/15-20</t>
  </si>
  <si>
    <t>Про звільнення Калиняк О.М. з посади судді Львівського апеляційного суду у відставку</t>
  </si>
  <si>
    <t>https://hcj.gov.ua/doc/doc/3873</t>
  </si>
  <si>
    <t>Про звільнення Міхненка С.Д. з посади судді Малинського районного суду Житомирської області у відставку</t>
  </si>
  <si>
    <t>https://hcj.gov.ua/doc/doc/3856</t>
  </si>
  <si>
    <t>2290/0/15-20</t>
  </si>
  <si>
    <t>2291/0/15-20</t>
  </si>
  <si>
    <t>Про тимчасове, строком на три місяці, відсторонення судді Біляївського районного суду Одеської області Горяєва І.М. від здійснення правосуддя з позбавленням права на отримання доплат до посадового окладу судді та обов’язковим направленням судді до Національної школи суддів України для проходження курсу підвищення кваліфікації з питань застосування норм Цивільного процесуального кодексу України та подальшим кваліфікаційним оцінюванням для підтвердження здатності судді здійснювати правосуддя у відповідному суді</t>
  </si>
  <si>
    <t>https://hcj.gov.ua/doc/doc/3845</t>
  </si>
  <si>
    <t>2292/0/15-20</t>
  </si>
  <si>
    <t>Про звільнення Стребкова Ю.О. з посади судді Генічеського районного суду Херсонської області на підставі пункту 3 частини шостої статті 126 Конституції України</t>
  </si>
  <si>
    <t>https://hcj.gov.ua/doc/doc/3907</t>
  </si>
  <si>
    <t>2293/0/15-20</t>
  </si>
  <si>
    <t>Про вжиття заходів щодо забезпечення незалежності суддів та авторитету правосуддя за повідомленням голови Новокаховського міського суду Херсонської області Пилипенка С.В.</t>
  </si>
  <si>
    <t>https://hcj.gov.ua/doc/doc/3952</t>
  </si>
  <si>
    <t>2294/0/15-20</t>
  </si>
  <si>
    <t>Про вжиття заходів щодо забезпечення незалежності суддів та авторитету правосуддя за повідомленням голови Добропільського міськрайонного суду Донецької області Левченка А.М.</t>
  </si>
  <si>
    <t>https://hcj.gov.ua/doc/doc/3890</t>
  </si>
  <si>
    <t>2295/0/15-20</t>
  </si>
  <si>
    <t>https://hcj.gov.ua/doc/doc/3874</t>
  </si>
  <si>
    <t>2296/0/15-20</t>
  </si>
  <si>
    <t>https://hcj.gov.ua/doc/doc/3915</t>
  </si>
  <si>
    <t>2297/3дп/15-20</t>
  </si>
  <si>
    <t>Про притягнення судді Господарського суду міста Києва Демидова В.О. до дисциплінарної відповідальності</t>
  </si>
  <si>
    <t>https://hcj.gov.ua/doc/doc/3964</t>
  </si>
  <si>
    <t>2298/3дп/15-20</t>
  </si>
  <si>
    <t>Про закриття дисциплінарної справи стосовно судді Подільського районного суду міста Києва Корнілової Ж.О.</t>
  </si>
  <si>
    <t>https://hcj.gov.ua/doc/doc/3969</t>
  </si>
  <si>
    <t>2299/3дп/15-20</t>
  </si>
  <si>
    <t>Про притягнення судді Бабушкінського районного суду міста Дніпропетровська Литвиненка І.Ю. до дисциплінарної відповідальності</t>
  </si>
  <si>
    <t>https://hcj.gov.ua/doc/doc/3860</t>
  </si>
  <si>
    <t>2300/3дп/15-20</t>
  </si>
  <si>
    <t>Про відмову у притягненні судді Апостолівського районного суду Дніпропетровської області Семенової Н.М. до дисциплінарної відповідальності</t>
  </si>
  <si>
    <t>https://hcj.gov.ua/doc/doc/3926</t>
  </si>
  <si>
    <t>2301/3дп/15-20</t>
  </si>
  <si>
    <t>Про відкриття дисциплінарної справи стосовно судді Уманського міськрайонного суду Черкаської області Коваля А.Б. та об’єднання дисциплінарних справ</t>
  </si>
  <si>
    <t>https://hcj.gov.ua/doc/doc/3906</t>
  </si>
  <si>
    <t>2302/3дп/15-20</t>
  </si>
  <si>
    <t>Про відкриття дисциплінарної справи стосовно суддів Північного апеляційного господарського суду Яковлєва М.Л., Шаптали Є.Ю., Куксова В.В.</t>
  </si>
  <si>
    <t>https://hcj.gov.ua/doc/doc/3923</t>
  </si>
  <si>
    <t>2303/3дп/15-20</t>
  </si>
  <si>
    <t>Про відмову у відкритті дисциплінарних справ за скаргами: Пруднікова В.М. стосовно судді Іллічівського міського суду Одеської області Смирнова В.В.; Тараненка О.Г. стосовно судді Жовтневого районного суду міста Дніпропетровська Федоріщева С.С.; Смоленської Т.І. стосовно суддів Білоцерківського міськрайонного суду Київської області Буцмака Ю.Є., Шовкопляса О.П., Бобкової Н.В.; Мельникова Р.О. стосовно судді Комінтернівського районного суду міста Харкова Маньковської О.О.; Орленка А.М. стосовно судді Баглійського районного суду міста Дніпродзержинська Дніпропетровської області Подобєд О.К.</t>
  </si>
  <si>
    <t>https://hcj.gov.ua/doc/doc/3884</t>
  </si>
  <si>
    <t>2304/3дп/15-20</t>
  </si>
  <si>
    <t>https://hcj.gov.ua/doc/doc/3894</t>
  </si>
  <si>
    <t>2305/3дп/15-20</t>
  </si>
  <si>
    <t>Про відкриття дисциплінарної справи стосовно судді Дарницького районного суду міста Києва Колесника О.М.та об’єднання дисциплінарних справ</t>
  </si>
  <si>
    <t>https://hcj.gov.ua/doc/doc/3921</t>
  </si>
  <si>
    <t>2306/3дп/15-20</t>
  </si>
  <si>
    <t>Про відкриття дисциплінарної справи стосовно судді Дарницького районного суду міста Києва Колесника О.М. та об’єднання дисциплінарних справ</t>
  </si>
  <si>
    <t>https://hcj.gov.ua/doc/doc/3908</t>
  </si>
  <si>
    <t>2307/3дп/15-20</t>
  </si>
  <si>
    <t>Про відкриття дисциплінарної справи стосовно судді Святошинського районного суду міста Києва Величко Т.О.</t>
  </si>
  <si>
    <t>https://hcj.gov.ua/doc/doc/3922</t>
  </si>
  <si>
    <t>2308/3дп/15-20</t>
  </si>
  <si>
    <t>Про відмову у відкритті дисциплінарних справ за скаргами: Товариства з обмеженою відповідальністю «Мідас Оіл» в особі адвоката Тоцької К.М. стосовно судді Харківського апеляційного суду Котелевець А.В.; Іващенка Р.Д. стосовно судді Господарського суду міста Києва Демидова В.О.; Котлярова О.К. стосовно судді Окружного адміністративного суду міста Києва Смолія І.В.; народних депутатів України Ткаченка О.М., Шинкаренко І.А. стосовно судді Шевченківського районного суду міста Києва Левицької Т.В.; Животенюк В.І. стосовно судді Ямпільського районного суду Сумської області Бондарчука Я.П.; Магаляса В.Т. та Головка Л.Л. стосовно судді Хмельницького міськрайонного суду Хмельницької області Сарбея О.Ф.; адвоката Джуган Н.Б. в інтересах Данка О.А. стосовно судді Берегівського районного суду Закарпатської області Гала Л.Л.</t>
  </si>
  <si>
    <t>https://hcj.gov.ua/doc/doc/3892</t>
  </si>
  <si>
    <t>2309/3дп/15-20</t>
  </si>
  <si>
    <t>https://hcj.gov.ua/doc/doc/3927</t>
  </si>
  <si>
    <t>2310/3дп/15-20</t>
  </si>
  <si>
    <t>Про залишення без розгляду та повернення дисциплінарної скарги адвоката Абісова А.В., який діє в інтересах АТ «Національна акціонерна компанія «Нафтогаз України» стосовно судді Окружного адміністративного суду міста Києва Амельохіна В.В.</t>
  </si>
  <si>
    <t>https://hcj.gov.ua/doc/doc/3883</t>
  </si>
  <si>
    <t>2311/3дп/15-20</t>
  </si>
  <si>
    <t>Про відмову у відкритті дисциплінарних справ за скаргами: адвоката Прокоса Б.С. стосовно судді Касаційного адміністративного суду у складі Верховного Суду Тацій Л.В.; Житнікова А.В., Бєлобородової І.В. стосовно судді Заводського районного суду міста Миколаєва Щербини С.В.; Генеральної прокуратури України та повідомленням судді Октябрського районного суду міста Полтави Гольник Л.В. стосовно судді Октябрського районного суду міста Полтави Микитенка В.М.</t>
  </si>
  <si>
    <t>https://hcj.gov.ua/doc/doc/3919</t>
  </si>
  <si>
    <t>2312/0/15-20</t>
  </si>
  <si>
    <t>Про звільнення Букреєвої І.А. з посади судді Московського районного суду міста Харкова у зв’язку з поданням заяви про відставку</t>
  </si>
  <si>
    <t>https://hcj.gov.ua/doc/doc/3896</t>
  </si>
  <si>
    <t>2313/0/15-20</t>
  </si>
  <si>
    <t>Про звільнення Мороз К.В. з посади судді Новозаводського районного суду міста Чернігова у зв’язку з поданням заяви про відставку</t>
  </si>
  <si>
    <t>https://hcj.gov.ua/doc/doc/3897</t>
  </si>
  <si>
    <t>2314/0/15-20</t>
  </si>
  <si>
    <t>Про звільнення Сачука В.І. з посади судді Рівненського апеляційного суду у зв’язку з поданням заяви про відставку</t>
  </si>
  <si>
    <t>https://hcj.gov.ua/doc/doc/3898</t>
  </si>
  <si>
    <t>2315/0/15-20</t>
  </si>
  <si>
    <t>Про звільнення Кошель Л.М. з посади судді Білоцерківського міськрайонного суду Київської області у зв’язку з поданням заяви про відставку</t>
  </si>
  <si>
    <t>https://hcj.gov.ua/doc/doc/3878</t>
  </si>
  <si>
    <t>2316/0/15-20</t>
  </si>
  <si>
    <t>Про відмову у задоволенні заяви члена Вищої ради правосуддя Прудивуса О.В. про самовідвід під час розгляду матеріалів про звільнення Богаченка С.І. з посади судді Львівського апеляційного адміністративного суду на підставі підпункту 4 пункту 16¹ розділу XV «Перехідні положення» Конституції України відповідно до подання з рекомендацією Вищої кваліфікаційної комісії суддів України</t>
  </si>
  <si>
    <t>https://hcj.gov.ua/doc/doc/3885</t>
  </si>
  <si>
    <t>2317/0/15-20</t>
  </si>
  <si>
    <t>Про відмову у задоволенні подання Вищої кваліфікаційної комісії суддів України про звільнення Богаченка С.І. з посади судді Львівського апеляційного адміністративного суду на підставі підпункту 4 пункту 16-1 розділу ХV «Перехідні положення» Конституції України</t>
  </si>
  <si>
    <t>https://hcj.gov.ua/doc/doc/3941</t>
  </si>
  <si>
    <t>2015/2дп/15-20-2020-07-01</t>
  </si>
  <si>
    <t>2016/2дп/15-20-2020-07-01</t>
  </si>
  <si>
    <t>2017/2дп/15-20-2020-07-01</t>
  </si>
  <si>
    <t>2018/2дп/15-20-2020-07-01</t>
  </si>
  <si>
    <t>2019/2дп/15-20-2020-07-01</t>
  </si>
  <si>
    <t>2020/2дп/15-20-2020-07-01</t>
  </si>
  <si>
    <t>2021/2дп/15-20-2020-07-01</t>
  </si>
  <si>
    <t>2022/2дп/15-20-2020-07-01</t>
  </si>
  <si>
    <t>2023/2дп/15-20-2020-07-01</t>
  </si>
  <si>
    <t>2024/0/15-20-2020-07-02</t>
  </si>
  <si>
    <t>2025/0/15-20-2020-07-02</t>
  </si>
  <si>
    <t>2026/0/15-20-2020-07-02</t>
  </si>
  <si>
    <t>2027/0/15-20-2020-07-02</t>
  </si>
  <si>
    <t>2028/0/15-20-2020-07-02</t>
  </si>
  <si>
    <t>2029/0/15-20-2020-07-02</t>
  </si>
  <si>
    <t>2030/1дп/15-20-2020-07-03</t>
  </si>
  <si>
    <t>2031/1дп/15-20-2020-07-03</t>
  </si>
  <si>
    <t>2032/1дп/15-20-2020-07-03</t>
  </si>
  <si>
    <t>2033/1дп/15-20-2020-07-03</t>
  </si>
  <si>
    <t>2034/1дп/15-20-2020-07-03</t>
  </si>
  <si>
    <t>2035/1дп/15-20-2020-07-03</t>
  </si>
  <si>
    <t>2036/1дп/15-20-2020-07-03</t>
  </si>
  <si>
    <t>2037/1дп/15-20-2020-07-03</t>
  </si>
  <si>
    <t>2038/1дп/15-20-2020-07-03</t>
  </si>
  <si>
    <t>2039/1дп/15-20-2020-07-03</t>
  </si>
  <si>
    <t>2040/1дп/15-20-2020-07-03</t>
  </si>
  <si>
    <t>2041/1дп/15-20-2020-07-03</t>
  </si>
  <si>
    <t>2042/1дп/15-20-2020-07-03</t>
  </si>
  <si>
    <t>2043/1дп/15-20-2020-07-03</t>
  </si>
  <si>
    <t>2044/1дп/15-20-2020-07-03</t>
  </si>
  <si>
    <t>2045/2дп/15-20-2020-07-06</t>
  </si>
  <si>
    <t>2046/2дп/15-20-2020-07-06</t>
  </si>
  <si>
    <t>2047/2дп/15-20-2020-07-06</t>
  </si>
  <si>
    <t>2048/2дп/15-20-2020-07-06</t>
  </si>
  <si>
    <t>2049/0/15-20-2020-07-07</t>
  </si>
  <si>
    <t>2050/0/15-20-2020-07-07</t>
  </si>
  <si>
    <t>2051/3дп/15-20-2020-07-08</t>
  </si>
  <si>
    <t>2052/3дп/15-20-2020-07-08</t>
  </si>
  <si>
    <t>2053/3дп/15-20-2020-07-08</t>
  </si>
  <si>
    <t>2054/3дп/15-20-2020-07-08</t>
  </si>
  <si>
    <t>2055/3дп/15-20-2020-07-08</t>
  </si>
  <si>
    <t>2056/3дп/15-20-2020-07-08</t>
  </si>
  <si>
    <t>2057/3дп/15-20-2020-07-08</t>
  </si>
  <si>
    <t>2058/3дп/15-20-2020-07-08</t>
  </si>
  <si>
    <t>2059/3дп/15-20-2020-07-08</t>
  </si>
  <si>
    <t>2060/3дп/15-20-2020-07-08</t>
  </si>
  <si>
    <t>2061/3дп/15-20-2020-07-08</t>
  </si>
  <si>
    <t>2062/3дп/15-20-2020-07-08</t>
  </si>
  <si>
    <t>2063/3дп/15-20-2020-07-08</t>
  </si>
  <si>
    <t>2064/3дп/15-20-2020-07-08</t>
  </si>
  <si>
    <t>2065/3дп/15-20-2020-07-08</t>
  </si>
  <si>
    <t>2066/3дп/15-20-2020-07-08</t>
  </si>
  <si>
    <t>2067/3дп/15-20-2020-07-08</t>
  </si>
  <si>
    <t>2068/3дп/15-20-2020-07-08</t>
  </si>
  <si>
    <t>2069/3дп/15-20-2020-07-08</t>
  </si>
  <si>
    <t>2070/3дп/15-20-2020-07-08</t>
  </si>
  <si>
    <t>2071/3дп/15-20-2020-07-08</t>
  </si>
  <si>
    <t>2072/3дп/15-20-2020-07-08</t>
  </si>
  <si>
    <t>2073/0/15-20-2020-07-09</t>
  </si>
  <si>
    <t>2074/0/15-20-2020-07-09</t>
  </si>
  <si>
    <t>2075/0/15-20-2020-07-09</t>
  </si>
  <si>
    <t>2076/0/15-20-2020-07-09</t>
  </si>
  <si>
    <t>2077/0/15-20-2020-07-09</t>
  </si>
  <si>
    <t>2078/1дп/15-20-2020-07-10</t>
  </si>
  <si>
    <t>2079/1дп/15-20-2020-07-10</t>
  </si>
  <si>
    <t>2080/1дп/15-20-2020-07-10</t>
  </si>
  <si>
    <t>2081/1дп/15-20-2020-07-10</t>
  </si>
  <si>
    <t>2082/1дп/15-20-2020-07-10</t>
  </si>
  <si>
    <t>2083/1дп/15-20-2020-07-10</t>
  </si>
  <si>
    <t>2084/1дп/15-20-2020-07-10</t>
  </si>
  <si>
    <t>2085/1дп/15-20-2020-07-10</t>
  </si>
  <si>
    <t>2086/1дп/15-20-2020-07-10</t>
  </si>
  <si>
    <t>2087/1дп/15-20-2020-07-10</t>
  </si>
  <si>
    <t>2088/1дп/15-20-2020-07-10</t>
  </si>
  <si>
    <t>2089/1дп/15-20-2020-07-10</t>
  </si>
  <si>
    <t>2090/1дп/15-20-2020-07-10</t>
  </si>
  <si>
    <t>2091/1дп/15-20-2020-07-10</t>
  </si>
  <si>
    <t>2092/1дп/15-20-2020-07-10</t>
  </si>
  <si>
    <t>2093/1дп/15-20-2020-07-10</t>
  </si>
  <si>
    <t>2094/1дп/15-20-2020-07-10</t>
  </si>
  <si>
    <t>2095/1дп/15-20-2020-07-10</t>
  </si>
  <si>
    <t>2096/1дп/15-20-2020-07-10</t>
  </si>
  <si>
    <t>2097/1дп/15-20-2020-07-10</t>
  </si>
  <si>
    <t>2098/0/15-20-2020-07-10</t>
  </si>
  <si>
    <t>2099/2дп/15-20-2020-07-13</t>
  </si>
  <si>
    <t>2100/2дп/15-20-2020-07-13</t>
  </si>
  <si>
    <t>2101/2дп/15-20-2020-07-13</t>
  </si>
  <si>
    <t>2102/2дп/15-20-2020-07-13</t>
  </si>
  <si>
    <t>2103/2дп/15-20-2020-07-13</t>
  </si>
  <si>
    <t>2104/2дп/15-20-2020-07-13</t>
  </si>
  <si>
    <t>2105/2дп/15-20-2020-07-13</t>
  </si>
  <si>
    <t>2106/2дп/15-20-2020-07-13</t>
  </si>
  <si>
    <t>2107/2дп/15-20-2020-07-13</t>
  </si>
  <si>
    <t>2108/2дп/15-20-2020-07-13</t>
  </si>
  <si>
    <t>2109/2дп/15-20-2020-07-13</t>
  </si>
  <si>
    <t>2110/2дп/15-20-2020-07-13</t>
  </si>
  <si>
    <t>2111/2дп/15-20-2020-07-13</t>
  </si>
  <si>
    <t>2112/2дп/15-20-2020-07-13</t>
  </si>
  <si>
    <t>2113/2дп/15-20-2020-07-13</t>
  </si>
  <si>
    <t>2114/0/15-20-2020-07-14</t>
  </si>
  <si>
    <t>2115/0/15-20-2020-07-14</t>
  </si>
  <si>
    <t>2116/0/15-20-2020-07-14</t>
  </si>
  <si>
    <t>2117/0/15-20-2020-07-14</t>
  </si>
  <si>
    <t>2118/0/15-20-2020-07-14</t>
  </si>
  <si>
    <t>2119/0/15-20-2020-07-14</t>
  </si>
  <si>
    <t>2120/0/15-20-2020-07-14</t>
  </si>
  <si>
    <t>2122/0/15-20-2020-07-14</t>
  </si>
  <si>
    <t>2123/0/15-20-2020-07-14</t>
  </si>
  <si>
    <t>2124/0/15-20-2020-07-14</t>
  </si>
  <si>
    <t>2125/0/15-20-2020-07-14</t>
  </si>
  <si>
    <t>2126/0/15-20-2020-07-14</t>
  </si>
  <si>
    <t>2127/0/15-20-2020-07-14</t>
  </si>
  <si>
    <t>2128/0/15-20-2020-07-14</t>
  </si>
  <si>
    <t>2129/0/15-20-2020-07-14</t>
  </si>
  <si>
    <t>2130/0/15-20-2020-07-14</t>
  </si>
  <si>
    <t>2131/3дп/15-20-2020-07-15</t>
  </si>
  <si>
    <t>2132/3дп/15-20-2020-07-15</t>
  </si>
  <si>
    <t>2133/3дп/15-20-2020-07-15</t>
  </si>
  <si>
    <t>2134/3дп/15-20-2020-07-15</t>
  </si>
  <si>
    <t>2135/3дп/15-20-2020-07-15</t>
  </si>
  <si>
    <t>2136/3дп/15-20-2020-07-15</t>
  </si>
  <si>
    <t>2137/3дп/15-20-2020-07-15</t>
  </si>
  <si>
    <t>2138/3дп/15-20-2020-07-15</t>
  </si>
  <si>
    <t>2139/3дп/15-20-2020-07-15</t>
  </si>
  <si>
    <t>2140/3дп/15-20-2020-07-15</t>
  </si>
  <si>
    <t>2141/3дп/15-20-2020-07-15</t>
  </si>
  <si>
    <t>2142/3дп/15-20-2020-07-15</t>
  </si>
  <si>
    <t>2143/3дп/15-20-2020-07-15</t>
  </si>
  <si>
    <t>2144/3дп/15-20-2020-07-15</t>
  </si>
  <si>
    <t>2145/3дп/15-20-2020-07-15</t>
  </si>
  <si>
    <t>2146/3дп/15-20-2020-07-15</t>
  </si>
  <si>
    <t>2147/3дп/15-20-2020-07-15</t>
  </si>
  <si>
    <t>2148/3дп/15-20-2020-07-15</t>
  </si>
  <si>
    <t>2149/3дп/15-20-2020-07-15</t>
  </si>
  <si>
    <t>2150/3дп/15-20-2020-07-15</t>
  </si>
  <si>
    <t>2151/3дп/15-20-2020-07-15</t>
  </si>
  <si>
    <t>2152/0/15-20-2020-07-16</t>
  </si>
  <si>
    <t>2153/0/15-20-2020-07-16</t>
  </si>
  <si>
    <t>2154/0/15-20-2020-07-16</t>
  </si>
  <si>
    <t>2155/0/15-20-2020-07-16</t>
  </si>
  <si>
    <t>2156/0/15-20-2020-07-16</t>
  </si>
  <si>
    <t>2157/0/15-20-2020-07-16</t>
  </si>
  <si>
    <t>2158/0/15-20-2020-07-16</t>
  </si>
  <si>
    <t>2159/0/15-20-2020-07-16</t>
  </si>
  <si>
    <t>2160/0/15-20-2020-07-16</t>
  </si>
  <si>
    <t>2161/0/15-20-2020-07-16</t>
  </si>
  <si>
    <t>2162/0/15-20-2020-07-16</t>
  </si>
  <si>
    <t>2163/0/15-20-2020-07-16</t>
  </si>
  <si>
    <t>2164/0/15-20-2020-07-16</t>
  </si>
  <si>
    <t>2165/0/15-20-2020-07-16</t>
  </si>
  <si>
    <t>2166/0/15-20-2020-07-16</t>
  </si>
  <si>
    <t>2167/0/15-20-2020-07-16</t>
  </si>
  <si>
    <t>2168/0/15-20-2020-07-16</t>
  </si>
  <si>
    <t>2169/0/15-20-2020-07-16</t>
  </si>
  <si>
    <t>2170/0/15-20-2020-07-16</t>
  </si>
  <si>
    <t>2171/0/15-20-2020-07-16</t>
  </si>
  <si>
    <t>2172/0/15-20-2020-07-16</t>
  </si>
  <si>
    <t>2173/0/15-20-2020-07-16</t>
  </si>
  <si>
    <t>2174/0/15-20-2020-07-16</t>
  </si>
  <si>
    <t>2175/0/15-20-2020-07-16</t>
  </si>
  <si>
    <t>2176/0/15-20-2020-07-16</t>
  </si>
  <si>
    <t>2177/0/15-20-2020-07-16</t>
  </si>
  <si>
    <t>2178/0/15-20-2020-07-16</t>
  </si>
  <si>
    <t>2179/0/15-20-2020-07-16</t>
  </si>
  <si>
    <t>2180/1дп/15-20-2020-07-17</t>
  </si>
  <si>
    <t>2181/1дп/15-20-2020-07-17</t>
  </si>
  <si>
    <t>2182/1дп/15-20-2020-07-17</t>
  </si>
  <si>
    <t>2183/1дп/15-20-2020-07-17</t>
  </si>
  <si>
    <t>2184/1дп/15-20-2020-07-17</t>
  </si>
  <si>
    <t>2185/1дп/15-20-2020-07-17</t>
  </si>
  <si>
    <t>2186/1дп/15-20-2020-07-17</t>
  </si>
  <si>
    <t>2187/1дп/15-20-2020-07-17</t>
  </si>
  <si>
    <t>2188/1дп/15-20-2020-07-17</t>
  </si>
  <si>
    <t>2189/1дп/15-20-2020-07-17</t>
  </si>
  <si>
    <t>2190/1дп/15-20-2020-07-17</t>
  </si>
  <si>
    <t>2191/1дп/15-20-2020-07-17</t>
  </si>
  <si>
    <t>2192/1дп/15-20-2020-07-17</t>
  </si>
  <si>
    <t>2193/1дп/15-20-2020-07-17</t>
  </si>
  <si>
    <t>2194/1дп/15-20-2020-07-17</t>
  </si>
  <si>
    <t>2195/1дп/15-20-2020-07-17</t>
  </si>
  <si>
    <t>2196/2дп/15-20-2020-07-20</t>
  </si>
  <si>
    <t>2197/2дп/15-20-2020-07-20</t>
  </si>
  <si>
    <t>2198/2дп/15-20-2020-07-20</t>
  </si>
  <si>
    <t>2199/2дп/15-20-2020-07-20</t>
  </si>
  <si>
    <t>2200/2дп/15-20-2020-07-20</t>
  </si>
  <si>
    <t>2201/2дп/15-20-2020-07-20</t>
  </si>
  <si>
    <t>2202/2дп/15-20-2020-07-20</t>
  </si>
  <si>
    <t>2203/2дп/15-20-2020-07-20</t>
  </si>
  <si>
    <t>2204/2дп/15-20-2020-07-20</t>
  </si>
  <si>
    <t>2205/2дп/15-20-2020-07-20</t>
  </si>
  <si>
    <t>2206/2дп/15-20-2020-07-20</t>
  </si>
  <si>
    <t>2207/0/15-20-2020-07-21</t>
  </si>
  <si>
    <t>2208/0/15-20-2020-07-21</t>
  </si>
  <si>
    <t>2209/0/15-20-2020-07-21</t>
  </si>
  <si>
    <t>2210/0/15-20-2020-07-21</t>
  </si>
  <si>
    <t>2212/0/15-20-2020-07-21</t>
  </si>
  <si>
    <t>2213/0/15-20-2020-07-21</t>
  </si>
  <si>
    <t>2214/0/15-20-2020-07-21</t>
  </si>
  <si>
    <t>2215/0/15-20-2020-07-21</t>
  </si>
  <si>
    <t>2216/0/15-20-2020-07-21</t>
  </si>
  <si>
    <t>2217/0/15-20-2020-07-21</t>
  </si>
  <si>
    <t>2218/3дп/15-20-2020-07-22</t>
  </si>
  <si>
    <t>2219/3дп/15-20-2020-07-22</t>
  </si>
  <si>
    <t>2220/3дп/15-20-2020-07-22</t>
  </si>
  <si>
    <t>2221/3дп/15-20-2020-07-22</t>
  </si>
  <si>
    <t>2222/3дп/15-20-2020-07-22</t>
  </si>
  <si>
    <t>2223/3дп/15-20-2020-07-22</t>
  </si>
  <si>
    <t>2224/3дп/15-20-2020-07-22</t>
  </si>
  <si>
    <t>2225/3дп/15-20-2020-07-22</t>
  </si>
  <si>
    <t>2226/3дп/15-20-2020-07-22</t>
  </si>
  <si>
    <t>2227/3дп/15-20-2020-07-22</t>
  </si>
  <si>
    <t>2228/3дп/15-20-2020-07-22</t>
  </si>
  <si>
    <t>2229/3дп/15-20-2020-07-22</t>
  </si>
  <si>
    <t>2230/3дп/15-20-2020-07-22</t>
  </si>
  <si>
    <t>2231/3дп/15-20-2020-07-22</t>
  </si>
  <si>
    <t>2232/3дп/15-20-2020-07-22</t>
  </si>
  <si>
    <t>2233/3дп/15-20-2020-07-22</t>
  </si>
  <si>
    <t>2234/3дп/15-20-2020-07-22</t>
  </si>
  <si>
    <t>2235/3дп/15-20-2020-07-22</t>
  </si>
  <si>
    <t>2236/3дп/15-20-2020-07-22</t>
  </si>
  <si>
    <t>2237/0/15-20-2020-07-23</t>
  </si>
  <si>
    <t>2238/0/15-20-2020-07-23</t>
  </si>
  <si>
    <t>2239/0/15-20-2020-07-23</t>
  </si>
  <si>
    <t>2240/0/15-20-2020-07-23</t>
  </si>
  <si>
    <t>2241/0/15-20-2020-07-23</t>
  </si>
  <si>
    <t>2242/0/15-20-2020-07-23</t>
  </si>
  <si>
    <t>2243/0/15-20-2020-07-23</t>
  </si>
  <si>
    <t>2244/0/15-20-2020-07-23</t>
  </si>
  <si>
    <t>2245/0/15-20-2020-07-23</t>
  </si>
  <si>
    <t>2246/0/15-20-2020-07-23</t>
  </si>
  <si>
    <t>2247/0/15-20-2020-07-23</t>
  </si>
  <si>
    <t>2248/0/15-20-2020-07-23</t>
  </si>
  <si>
    <t>2249/0/15-20-2020-07-23</t>
  </si>
  <si>
    <t>2250/0/15-20-2020-07-23</t>
  </si>
  <si>
    <t>2251/0/15-20-2020-07-23</t>
  </si>
  <si>
    <t>2252/0/15-20-2020-07-23</t>
  </si>
  <si>
    <t>2253/0/15-20-2020-07-23</t>
  </si>
  <si>
    <t>2254/0/15-20-2020-07-23</t>
  </si>
  <si>
    <t>2255/0/15-20-2020-07-23</t>
  </si>
  <si>
    <t>2256/0/15-20-2020-07-23</t>
  </si>
  <si>
    <t>2257/0/15-20-2020-07-23</t>
  </si>
  <si>
    <t>2258/1дп/15-20-2020-07-24</t>
  </si>
  <si>
    <t>2259/1дп/15-20-2020-07-24</t>
  </si>
  <si>
    <t>2260/1дп/15-20-2020-07-24</t>
  </si>
  <si>
    <t>2261/1дп/15-20-2020-07-24</t>
  </si>
  <si>
    <t>2262/1дп/15-20-2020-07-24</t>
  </si>
  <si>
    <t>2263/1дп/15-20-2020-07-24</t>
  </si>
  <si>
    <t>2264/1дп/15-20-2020-07-24</t>
  </si>
  <si>
    <t>2265/1дп/15-20-2020-07-24</t>
  </si>
  <si>
    <t>2266/1дп/15-20-2020-07-24</t>
  </si>
  <si>
    <t>2267/1дп/15-20-2020-07-24</t>
  </si>
  <si>
    <t>2268/1дп/15-20-2020-07-24</t>
  </si>
  <si>
    <t>2269/1дп/15-20-2020-07-24</t>
  </si>
  <si>
    <t>2270/1дп/15-20-2020-07-24</t>
  </si>
  <si>
    <t>2271/1дп/15-20-2020-07-24</t>
  </si>
  <si>
    <t>2272/1дп/15-20-2020-07-24</t>
  </si>
  <si>
    <t>2273/1дп/15-20-2020-07-24</t>
  </si>
  <si>
    <t>2274/1дп/15-20-2020-07-24</t>
  </si>
  <si>
    <t>2275/1дп/15-20-2020-07-24</t>
  </si>
  <si>
    <t>2276/2дп/15-20-2020-07-27</t>
  </si>
  <si>
    <t>2277/2дп/15-20-2020-07-27</t>
  </si>
  <si>
    <t>2278/2дп/15-20-2020-07-27</t>
  </si>
  <si>
    <t>2279/2дп/15-20-2020-07-27</t>
  </si>
  <si>
    <t>2280/2дп/15-20-2020-07-27</t>
  </si>
  <si>
    <t>2281/2дп/15-20-2020-07-27</t>
  </si>
  <si>
    <t>2282/2дп/15-20-2020-07-27</t>
  </si>
  <si>
    <t>2283/2дп/15-20-2020-07-27</t>
  </si>
  <si>
    <t>2284/2дп/15-20-2020-07-27</t>
  </si>
  <si>
    <t>2285/2дп/15-20-2020-07-27</t>
  </si>
  <si>
    <t>2286/2дп/15-20-2020-07-27</t>
  </si>
  <si>
    <t>2287/2дп/15-20-2020-07-27</t>
  </si>
  <si>
    <t>2288/0/15-20-2020-07-28</t>
  </si>
  <si>
    <t>2289/0/15-20-2020-07-28</t>
  </si>
  <si>
    <t>2290/0/15-20-2020-07-28</t>
  </si>
  <si>
    <t>2291/0/15-20-2020-07-28</t>
  </si>
  <si>
    <t>2292/0/15-20-2020-07-28</t>
  </si>
  <si>
    <t>2293/0/15-20-2020-07-28</t>
  </si>
  <si>
    <t>2294/0/15-20-2020-07-28</t>
  </si>
  <si>
    <t>2295/0/15-20-2020-07-28</t>
  </si>
  <si>
    <t>2296/0/15-20-2020-07-28</t>
  </si>
  <si>
    <t>2297/3дп/15-20-2020-07-29</t>
  </si>
  <si>
    <t>2298/3дп/15-20-2020-07-29</t>
  </si>
  <si>
    <t>2299/3дп/15-20-2020-07-29</t>
  </si>
  <si>
    <t>2300/3дп/15-20-2020-07-29</t>
  </si>
  <si>
    <t>2301/3дп/15-20-2020-07-29</t>
  </si>
  <si>
    <t>2302/3дп/15-20-2020-07-29</t>
  </si>
  <si>
    <t>2303/3дп/15-20-2020-07-29</t>
  </si>
  <si>
    <t>2304/3дп/15-20-2020-07-29</t>
  </si>
  <si>
    <t>2305/3дп/15-20-2020-07-29</t>
  </si>
  <si>
    <t>2306/3дп/15-20-2020-07-29</t>
  </si>
  <si>
    <t>2307/3дп/15-20-2020-07-29</t>
  </si>
  <si>
    <t>2308/3дп/15-20-2020-07-29</t>
  </si>
  <si>
    <t>2309/3дп/15-20-2020-07-29</t>
  </si>
  <si>
    <t>2310/3дп/15-20-2020-07-29</t>
  </si>
  <si>
    <t>2311/3дп/15-20-2020-07-29</t>
  </si>
  <si>
    <t>2312/0/15-20-2020-07-30</t>
  </si>
  <si>
    <t>2313/0/15-20-2020-07-30</t>
  </si>
  <si>
    <t>2314/0/15-20-2020-07-30</t>
  </si>
  <si>
    <t>2315/0/15-20-2020-07-30</t>
  </si>
  <si>
    <t>2316/0/15-20-2020-07-30</t>
  </si>
  <si>
    <t>2317/0/15-20-2020-07-30</t>
  </si>
  <si>
    <t>2318/0/15-20</t>
  </si>
  <si>
    <t>Про залишення без розгляду подання Другої Дисциплінарної палати Вищої ради правосуддя про тимчасове відсторонення судді Васильківського міськрайонного суду Київської області Ковбеля М.М. від здійснення правосуддя в порядку дисциплінарної відповідальності</t>
  </si>
  <si>
    <t>https://hcj.gov.ua/doc/doc/3887</t>
  </si>
  <si>
    <t>2319/0/15-20</t>
  </si>
  <si>
    <t>Про задоволення заяви члена Вищої ради правосуддя Розваляєвої Т.С. про самовідвід під час розгляду матеріалів щодо наявності підстав для притягнення судді Святошинського районного суду міста Києва Бабич Н.Д. до дисциплінарної відповідальності</t>
  </si>
  <si>
    <t>https://hcj.gov.ua/doc/doc/3886</t>
  </si>
  <si>
    <t>2320/0/15-20</t>
  </si>
  <si>
    <t>Про вжиття заходів щодо забезпечення незалежності суддів та авторитету правосуддя за повідомленням судді Ужгородського міськрайонного суду Закарпатської області Малюка В.М.</t>
  </si>
  <si>
    <t>https://hcj.gov.ua/doc/doc/3917</t>
  </si>
  <si>
    <t>2321/0/15-20</t>
  </si>
  <si>
    <t>Про вжиття заходів щодо забезпечення незалежності суддів та авторитету правосуддя за повідомленням голови Шевченківського районного суду міста Києва Мартинова Є.О.</t>
  </si>
  <si>
    <t>https://hcj.gov.ua/doc/doc/3918</t>
  </si>
  <si>
    <t>2322/0/15-20</t>
  </si>
  <si>
    <t xml:space="preserve"> Про затвердження висновку члена Вищої ради правосуддя про відсутність підстав для вжиття заходів щодо забезпечення незалежності суддів та авторитету правосуддя</t>
  </si>
  <si>
    <t>https://hcj.gov.ua/doc/doc/3891</t>
  </si>
  <si>
    <t>2323/0/15-20</t>
  </si>
  <si>
    <t>https://hcj.gov.ua/doc/doc/3948</t>
  </si>
  <si>
    <t>2324/0/15-20</t>
  </si>
  <si>
    <t>Про відмову у задоволенні заяви Кононенка О.В. про виправлення описки у рішенні Вищої ради правосуддя від 10 липня 2018 року № 2233/0/15-18 «Про звільнення Кононенка О.В. з посади судді Дніпропетровського окружного адміністративного суду у відставку»</t>
  </si>
  <si>
    <t>https://hcj.gov.ua/doc/doc/3888</t>
  </si>
  <si>
    <t>2325/0/15-20</t>
  </si>
  <si>
    <t>https://hcj.gov.ua/doc/doc/3893</t>
  </si>
  <si>
    <t>2326/0/15-20</t>
  </si>
  <si>
    <t>Про надання консультативного висновку до законопроєкту № 3691</t>
  </si>
  <si>
    <t>https://hcj.gov.ua/doc/doc/3933</t>
  </si>
  <si>
    <t>2327/0/15-20</t>
  </si>
  <si>
    <t>Про визначення завдань і ключових показників результативності, ефективності та якості службової діяльності державних службовців, які займають посади державної служби категорії «А», суб’єктом призначення яких є Вища рада правосуддя, на 2020 рік</t>
  </si>
  <si>
    <t>https://hcj.gov.ua/doc/doc/3943</t>
  </si>
  <si>
    <t>2328/1дп/15-20</t>
  </si>
  <si>
    <t>Про продовження строку розгляду дисциплінарної справи стосовно судді Вінницького міського суду Вінницької області Клапоущака С.Ю.</t>
  </si>
  <si>
    <t>https://hcj.gov.ua/doc/doc/3913</t>
  </si>
  <si>
    <t>2329/1дп/15-20</t>
  </si>
  <si>
    <t>Про зупинення розгляду дисциплінарної справи стосовно судді Московського районного суду міста Харкова Майстренка О.В.</t>
  </si>
  <si>
    <t>https://hcj.gov.ua/doc/doc/3914</t>
  </si>
  <si>
    <t>2330/1дп/15-20</t>
  </si>
  <si>
    <t>Про відмову у відкритті дисциплінарних справ стосовно суддів Теплицького районного суду Вінницької області Германа О.С., Шевченківського районного суду міста Києва Кваші А.В., Роменського міськрайонного суду Сумської області Машини І.М., Гусятинського районного суду Тернопільської області Цвинтарної Т.М., Баранівського районного суду Житомирської області Новицького Є.А., Житомирського апеляційного суду Коломієць О.С., Талько О.Б., Шевчук А.М., Вищого антикорупційного суду Мойсака С.М., Східного апеляційного господарського суду Черноти Л.Ф., Зубченко І.В., Радіонової О.О., Касаційного цивільного суду у складі Верховного Суду Олійник А.С., Окружного адміністративного суду міста Києва Клочкової Н.В., Нововолинського міського суду Волинської області Василюка А.В., Ференс-Піжук О.Р.</t>
  </si>
  <si>
    <t>https://hcj.gov.ua/doc/doc/3909</t>
  </si>
  <si>
    <t>2331/1дп/15-20</t>
  </si>
  <si>
    <t>Про відмову у відкритті дисциплінарної справи стосовно судді Бершадського районного суду Вінницької області Гуцола В.І.</t>
  </si>
  <si>
    <t>https://hcj.gov.ua/doc/doc/3954</t>
  </si>
  <si>
    <t>2332/1дп/15-20</t>
  </si>
  <si>
    <t>Про відмову у відкритті дисциплінарної справи стосовно судді Баглійського районного суду міста Дніпродзержинська Дніпропетровської області Юрченко І.М.</t>
  </si>
  <si>
    <t>https://hcj.gov.ua/doc/doc/3955</t>
  </si>
  <si>
    <t>2333/1дп/15-20</t>
  </si>
  <si>
    <t>Про відмову у відкритті дисциплінарної справи стосовно судді Заводського районного суду міста Миколаєва Карташевої Т.А.</t>
  </si>
  <si>
    <t>https://hcj.gov.ua/doc/doc/3956</t>
  </si>
  <si>
    <t>2334/1дп/15-20</t>
  </si>
  <si>
    <t>Про відмову у відкритті дисциплінарної справи стосовно судді Одеського апеляційного суду Толкаченка О.О.</t>
  </si>
  <si>
    <t>https://hcj.gov.ua/doc/doc/3967</t>
  </si>
  <si>
    <t>2335/1дп/15-20</t>
  </si>
  <si>
    <t>https://hcj.gov.ua/doc/doc/3957</t>
  </si>
  <si>
    <t>2336/1дп/15-20</t>
  </si>
  <si>
    <t>Про відмову у відкритті дисциплінарних справ стосовно судді Заводського районного суду міста Миколаєва Щербини С.В., суддів Сокальського районного суду Львівської області Струс Т.В., Львівського апеляційного суду Ніткевича А.В., Бойко С.М., Копняк С.М., суддів Шостого апеляційного адміністративного суду Коротких А.Ю., Федотова І.В., Сорочка Є.О., судді Корольовського районного суду міста Житомира Шалоти К.В.</t>
  </si>
  <si>
    <t>https://hcj.gov.ua/doc/doc/3958</t>
  </si>
  <si>
    <t>2337/1дп/15-20</t>
  </si>
  <si>
    <t>Про відмову у відкритті дисциплінарних справ за скаргами: адвоката Сіліної М.Д. в інтересах Черновецького Л.М. стосовно судді Печерського районного суду міста Києва Остапчук Т.В.; Ставицького В.М. стосовно судді Дарницького районного суду міста Києва Лужецької О.Р.</t>
  </si>
  <si>
    <t>https://hcj.gov.ua/doc/doc/3912</t>
  </si>
  <si>
    <t>2338/1дп/15-20</t>
  </si>
  <si>
    <t>Про відмову у відкритті дисциплінарної справи стосовно судді окружного адміністративного суду міста Києва Арсірія Р.О.</t>
  </si>
  <si>
    <t>https://hcj.gov.ua/doc/doc/3910</t>
  </si>
  <si>
    <t>2339/1дп/15-20</t>
  </si>
  <si>
    <t>Про відмову у відкритті дисциплінарної справи стосовно судді Іванівського районного суду Херсонської області Крисанової В.І.</t>
  </si>
  <si>
    <t>https://hcj.gov.ua/doc/doc/4033</t>
  </si>
  <si>
    <t>2340/1дп/15-20</t>
  </si>
  <si>
    <t>Про відмову у відкритті дисциплінарної справи стосовно суддів Перечинського районного суду Закарпатської області Ганька І.І., Київського районного суду міста Одеси Куриленко О.М., Жовтневого районного суду міста Маріуполя Донецької області Ковтуненка В.О., Донецького апеляційного суду Топчій Т.В., Одеського апеляційного суду Журавльова О.Г., Заїкіна А.П., Колеснікова Г.Я.</t>
  </si>
  <si>
    <t>https://hcj.gov.ua/doc/doc/3900</t>
  </si>
  <si>
    <t>2341/1дп/15-20</t>
  </si>
  <si>
    <t>Про залишення без розгляду дисциплінарної скарги стосовно судді Комінтернівського районного суду міста Харкова Фанди О.А.</t>
  </si>
  <si>
    <t>https://hcj.gov.ua/doc/doc/3959</t>
  </si>
  <si>
    <t>2342/2дп/15-20</t>
  </si>
  <si>
    <t>Про відмову у притягненні судді Октябрського районного суду міста Полтави Тімошенко Н.В. до дисциплінарної відповідальності та припинення дисциплінарного провадження</t>
  </si>
  <si>
    <t>https://hcj.gov.ua/doc/doc/3963</t>
  </si>
  <si>
    <t>2343/2дп/15-20</t>
  </si>
  <si>
    <t>Про закриття дисциплінарної справи стосовно судді Білоцерківського міськрайонного суду Київської області Кошель Л.М.</t>
  </si>
  <si>
    <t>https://hcj.gov.ua/doc/doc/3950</t>
  </si>
  <si>
    <t>2344/2дп/15-20</t>
  </si>
  <si>
    <t>Про відкриття дисциплінарної справи стосовно судді Заводського районного суду міста Дніпродзержинська Дніпропетровської області Нельги Д.В. та об’єднання дисциплінарних справ</t>
  </si>
  <si>
    <t>https://hcj.gov.ua/doc/doc/3978</t>
  </si>
  <si>
    <t>2345/2дп/15-20</t>
  </si>
  <si>
    <t>Про відкриття дисциплінарної справи стосовно судді Голосіївського районного суду міста Києва Мазура Ю.Ю.</t>
  </si>
  <si>
    <t>https://hcj.gov.ua/doc/doc/3932</t>
  </si>
  <si>
    <t>2346/2дп/15-20</t>
  </si>
  <si>
    <t>https://hcj.gov.ua/doc/doc/3961</t>
  </si>
  <si>
    <t>2347/2дп/15-20</t>
  </si>
  <si>
    <t>Про відмову у відкритті дисциплінарної справи за скаргою Химчука А.В. стосовно судді Печерського районного суду міста Києва Білоцерківця О.А.</t>
  </si>
  <si>
    <t>https://hcj.gov.ua/doc/doc/3911</t>
  </si>
  <si>
    <t>2348/2дп/15-20</t>
  </si>
  <si>
    <t>Про відмову у відкритті дисциплінарних справ за скаргами Барашкової Т.В. стосовно суддів Київського апеляційного суду Левенця Б.Б., Ратнікової В.М., Борисової О.В.; адвоката Степанова Є.В. стосовно суддів Північного апеляційного господарського суду Дикунської С.Я., Мальченко А.О., Тищенко О.В.; адвоката Михайлової В.В. стосовно суддів Кропивницького апеляційного суду Голованя А.М., Карпенка О.Л., Мурашка С.І.; Головного управління Національної поліції в Чернігівській області стосовно суддів Новгород-Сіверського районного суду Чернігівської області Кочури О.О., Шостого апеляційного адміністративного суду Мєзєнцева Є.І., Земляної Г.В., Файдюка В.В.; Департаменту патрульної поліції Національної поліції України стосовно судді Мукачівського міськрайонного суду Закарпатської області Куропятник О.М.</t>
  </si>
  <si>
    <t>https://hcj.gov.ua/doc/doc/3931</t>
  </si>
  <si>
    <t>2349/2дп/15-20</t>
  </si>
  <si>
    <t>Про відмову у відкритті дисциплінарних справ за скаргами Прокоф’єва О.А. стосовно суддів Касаційного цивільного суду у складі Верховного Суду Висоцької В.С., Литвиненко І.В.; Постнікової Г.І. стосовно судді Ірпінського міського суду Київської області Саранюк Л.П., прокуратури міста Києва стосовно судді Голосіївського районного суду міста Києва Мазура Ю.Ю.</t>
  </si>
  <si>
    <t>https://hcj.gov.ua/doc/doc/3951</t>
  </si>
  <si>
    <t>2350/2дп/15-20</t>
  </si>
  <si>
    <t>Про відмову у відкритті дисциплінарних справ за скаргами адвоката Петренко С.В. стосовно суддів Київського апеляційного суду Голуб С.А., Таргоній Д.О., Ігнатченко Н.В.; адвоката Ханіна С.Г. стосовно судді Печерського районного суду міста Києва Шапутько С.В.; Гром О.І. стосовно судді Дрогобицького міськрайонного суду Львівської області Івасівки А.П.</t>
  </si>
  <si>
    <t>https://hcj.gov.ua/doc/doc/3949</t>
  </si>
  <si>
    <t>2351/2дп/15-20</t>
  </si>
  <si>
    <t>https://hcj.gov.ua/doc/doc/3960</t>
  </si>
  <si>
    <t>2352/0/15-20</t>
  </si>
  <si>
    <t>Про продовження строку тимчасового відсторонення судді Володимирецького районного суду Рівненської області Закревського Л.В. від здійснення правосуддя у зв’язку з притягненням до кримінальної відповідальності</t>
  </si>
  <si>
    <t>https://hcj.gov.ua/doc/doc/3925</t>
  </si>
  <si>
    <t>2353/0/15-20</t>
  </si>
  <si>
    <t>Про звільнення Крапівіної О.П. з посади судді Генічеського районного суду Херсонської області у зв’язку з поданням заяви про відставку</t>
  </si>
  <si>
    <t>https://hcj.gov.ua/doc/doc/3940</t>
  </si>
  <si>
    <t>Про звільнення Годованця І.А. з посади судді Устинівського районного суду Кіровоградської області у зв’язку з поданням заяви про відставку</t>
  </si>
  <si>
    <t>https://hcj.gov.ua/doc/doc/3930</t>
  </si>
  <si>
    <t>2354/0/15-20</t>
  </si>
  <si>
    <t>2355/0/15-20</t>
  </si>
  <si>
    <t>Про залишення без розгляду заяви Петрика І.Й. про звільнення з посади судді Київського апеляційного адміністративного суду у відставку</t>
  </si>
  <si>
    <t>https://hcj.gov.ua/doc/doc/3942</t>
  </si>
  <si>
    <t>2356/0/15-20</t>
  </si>
  <si>
    <t>Про звільнення Спиридонової Н.О. з посади судді Господарського суду Сумської області на підставі пункту 3 частини шостої статті 126 Конституції України</t>
  </si>
  <si>
    <t>https://hcj.gov.ua/doc/doc/3929</t>
  </si>
  <si>
    <t>2357/0/15-20</t>
  </si>
  <si>
    <t>Про нагородження Почесною грамотою Вищої ради правосуддя Заїки В.М.</t>
  </si>
  <si>
    <t>https://hcj.gov.ua/doc/doc/3937</t>
  </si>
  <si>
    <t>2358/3дп/15-20</t>
  </si>
  <si>
    <t>Про відмову у притягненні судді Господарського суду міста Києва Курдельчука І.Д. до дисциплінарної відповідальності</t>
  </si>
  <si>
    <t>https://hcj.gov.ua/doc/doc/3965</t>
  </si>
  <si>
    <t>2359/3дп/15-20</t>
  </si>
  <si>
    <t>Про відкриття дисциплінарної справи стосовно судді Іллічівського міського суду Одеської області Смирнова В.В.</t>
  </si>
  <si>
    <t>https://hcj.gov.ua/doc/doc/3939</t>
  </si>
  <si>
    <t>2360/3дп/15-20</t>
  </si>
  <si>
    <t>Про залишення без розгляду дисциплінарної скарги Колошкіної А.Д. стосовно судді Львівського апеляційного суду Левика Я.А.</t>
  </si>
  <si>
    <t>https://hcj.gov.ua/doc/doc/3946</t>
  </si>
  <si>
    <t>2361/3дп/15-20</t>
  </si>
  <si>
    <t>Про залишення без розгляду дисциплінарної скарги Роєнка С.М. стосовно судді Окружного адміністративного суду міста Києва Аверкової В.В.</t>
  </si>
  <si>
    <t>https://hcj.gov.ua/doc/doc/3947</t>
  </si>
  <si>
    <t>2362/3дп/15-20</t>
  </si>
  <si>
    <t>Про відмову у відкритті дисциплінарних справ за скаргами: адвоката Осмоловського Д.Ю., який діє в інтересах Нестеренко Г.Ф. стосовно судді Печерського районного суду міста Києва Писанця В.А.; адвоката Мамедова А.В., який діє в інтересах Мамедова Вагіфа Афшан-огли, стосовно суддів Касаційного адміністративного суду у складі Верховного суду Коваленко Н.В., Берназюка Я.О., Желєзного І.В.</t>
  </si>
  <si>
    <t>https://hcj.gov.ua/doc/doc/3945</t>
  </si>
  <si>
    <t>2363/3дп/15-20</t>
  </si>
  <si>
    <t>Про відмову у відкритті дисциплінарних справ за скаргами: Іщенко В.М. стосовно судді Сихівського районного суду міста Львова Мички Б.Р.; Реульця В.В. стосовно судді Хмельницького апеляційного суду Матущака М.С.; Моргуна А.В. стосовно судді Придніпровського районного суду міста Черкаси Позарецької С.М.; Слободянюк Л.Л. стосовно судді Південно-західного апеляційного господарського суду Богатиря К.В.; Степанової О.В. стосовно суддів Шостого апеляційного адміністративного суду Федотова І.В., Єгорової Н.М., Сорочка Є.О.</t>
  </si>
  <si>
    <t>https://hcj.gov.ua/doc/doc/3938</t>
  </si>
  <si>
    <t>2364/3дп/15-20</t>
  </si>
  <si>
    <t>Про відмову у відкритті дисциплінарних справ за скаргами: Горобця Д.А. стосовно судді Дніпропетровського окружного адміністративного суду Кадникової Г.В.; Оліярника Ю.І. стосовно судді Шевченківського районного суду міста Львова Глинської Д.Б.; Ватуліна А.М., Стоянової М.В. стосовно суддів Одеського апеляційного суду Громіка Р.Д., Драгомерецького М.М., суддів Касаційного цивільного суду у складі Верховного Суду Висоцької В.С., Фаловської І.М., Синельникова Є.В., суддів Вищого спеціалізованого суду України з розгляду цивільних і кримінальних справ Кафідової О.В., Мазур Л.М.; Петера Дерксена стосовно суддів Касаційного кримінального суду у складі Верховного Суду Бущенка А.П., Крет Г.Р., Стефанів Н.С.; Діденка П.О. стосовно судді Іллінецького районного суду Вінницької області Олексієнка О.Ю., суддів Вінницького апеляційного суду Дедик В.П., Ковальської І.А., Рупака А.А.; Лимана О.О., Кужеля І.Є., Рандаренка Г.В., Прохорчука В.С., Проценка М.П., Клименка В.М. стосовно суддів Східного апеляційного господарського суду Шутенко І.А., Гези Т.Д., Плахова О.Д.</t>
  </si>
  <si>
    <t>https://hcj.gov.ua/doc/doc/3944</t>
  </si>
  <si>
    <t>2365/2дп/15-20</t>
  </si>
  <si>
    <t>Про відмову у притягненні до дисциплінарної відповідальності судді Луганського апеляційного суду Рябчун О.В.</t>
  </si>
  <si>
    <t>https://hcj.gov.ua/doc/doc/3986</t>
  </si>
  <si>
    <t>2366/2дп/15-20</t>
  </si>
  <si>
    <t>Про притягнення до дисциплінарної відповідальності судді Нововодолазького районного суду Харківської області Пархоменко І.О.</t>
  </si>
  <si>
    <t>https://hcj.gov.ua/doc/doc/3962</t>
  </si>
  <si>
    <t>2367/2дп/15-20</t>
  </si>
  <si>
    <t>Про відмову у відкритті дисциплінарної справи за скаргою адвоката Хілінського А.О. в інтересах Литвина В.М. стосовно судді Сквирського районного суду Київської області Віговського С.І.</t>
  </si>
  <si>
    <t>https://hcj.gov.ua/doc/doc/3953</t>
  </si>
  <si>
    <t>2368/2дп/15-20</t>
  </si>
  <si>
    <t>Про відмову у відкритті дисциплінарних справ за скаргами Ощипка І.М. стосовно суддів Львівського апеляційного суду Левика Я.А., Струс Л.Б., Шандри М.М.; Перетяченка О.Г. стосовно судді Октябрського районного суду міста Полтави Савченка А.Г.; Моісеєнко О.М. стосовно судді Вищого антикорупційного суду Біцюка А.В.</t>
  </si>
  <si>
    <t>https://hcj.gov.ua/doc/doc/3987</t>
  </si>
  <si>
    <t>2369/2дп/15-20</t>
  </si>
  <si>
    <t>Про відмову у відкритті дисциплінарних справ за скаргами Демоненко О.В. стосовно судді Личаківського районного суду міста Львова Нора Н.В.; Денисенка Б.М. стосовно судді Макарівського районного суду Київської області Косенко А.В.; Бєлобородова А.А. стосовно судді Печерського районного суду міста Києва Вовка С.В.</t>
  </si>
  <si>
    <t>https://hcj.gov.ua/doc/doc/3972</t>
  </si>
  <si>
    <t>2370/2дп/15-20</t>
  </si>
  <si>
    <t>Про відмову у відкритті дисциплінарних справ за скаргами Щегеля І.М. стосовно суддів Київського апеляційного суду Слюсар Т.А., Волошиної В.М., Мостової Г.І.; Житнікова А.В. стосовно судді Центрального районного суду міста Миколаєва Гречаної С.І.; Авдасьова В.А. стосовно судді Московського районного суду міста Харкова Горбунової Я.М.; Любченка О.М. стосовно судді Краматорського міського суду Донецької області Переверзевої Л.І.</t>
  </si>
  <si>
    <t>https://hcj.gov.ua/doc/doc/3975</t>
  </si>
  <si>
    <t>2371/2дп/15-20</t>
  </si>
  <si>
    <t>Про залишення без розгляду та повернення дисциплінарної скарги адвоката Саване О.І. стосовно судді Господарського суду Дніпропетровської області Петренка І.В.</t>
  </si>
  <si>
    <t>https://hcj.gov.ua/doc/doc/3973</t>
  </si>
  <si>
    <t>2372/2дп/15-20</t>
  </si>
  <si>
    <t>Про залишення без розгляду та повернення дисциплінарної скарги Сеника І.Д. стосовно судді Шевченківського районного суду міста Львова Едера П.Т.</t>
  </si>
  <si>
    <t>https://hcj.gov.ua/doc/doc/3974</t>
  </si>
  <si>
    <t>2373/0/15-20</t>
  </si>
  <si>
    <t>https://hcj.gov.ua/doc/doc/3997</t>
  </si>
  <si>
    <t>Про відмову у задоволенні клопотання заступника Генерального прокурора Мамедова Г.А. про тимчасове відсторонення судді Городищенського районного суду Черкаської області Синиці Л.П. від здійснення правосуддя у зв’язку з притягненням до кримінальної відповідальності</t>
  </si>
  <si>
    <t>2374/0/15-20</t>
  </si>
  <si>
    <t>Про залишення без розгляду подання з рекомендацією Вищої кваліфікаційної комісії суддів України про переведення судді Київського апеляційного адміністративного суду Петрика І.Й. на посаду судді Шостого апеляційного адміністративного суду</t>
  </si>
  <si>
    <t>https://hcj.gov.ua/doc/doc/3970</t>
  </si>
  <si>
    <t>2375/0/15-20</t>
  </si>
  <si>
    <t>Про звільнення Яроша С.О. з посади судді Гуляйпільського районного суду Запорізької області у зв’язку з поданням заяви про відставку</t>
  </si>
  <si>
    <t>https://hcj.gov.ua/doc/doc/3979</t>
  </si>
  <si>
    <t>2376/0/15-20</t>
  </si>
  <si>
    <t>Про відмову у задоволенні подання Вищої кваліфікаційної комісії суддів України про звільнення Радчикової О.П. з посади судді Шевченківського районного суду міста Києва на підставі підпункту 4 пункту 16-1 розділу ХV «Перехідні положення» Конституції України</t>
  </si>
  <si>
    <t>https://hcj.gov.ua/doc/doc/4063</t>
  </si>
  <si>
    <t>2377/0/15-20</t>
  </si>
  <si>
    <t>Про залишення без розгляду подання Першої Дисциплінарної палати Вищої ради правосуддя про тимчасове, на чотири місяці, відсторонення судді Чугуївського міського суду Харківської області Ковригіна О.С. від здійснення правосуддя з позбавленням права на отримання доплат до посадового окладу судді та обов’язковим направленням судді до Національної школи суддів України для проходження курсу підвищення кваліфікації з питань застосування норм Цивільного процесуального кодексу України при розгляді цивільних справ та норм Кодексу України про адміністративні правопорушення з подальшим кваліфікаційним оцінюванням для підтвердження здатності судді здійснювати правосуддя у відповідному суді</t>
  </si>
  <si>
    <t>https://hcj.gov.ua/doc/doc/3971</t>
  </si>
  <si>
    <t>2378/0/15-20</t>
  </si>
  <si>
    <t>Про вжиття заходів щодо забезпечення незалежності суддів та авторитету правосуддя за повідомленнями суддів Одеського апеляційного суду Кравця Ю.І., Мандрика В.О.</t>
  </si>
  <si>
    <t>https://hcj.gov.ua/doc/doc/3985</t>
  </si>
  <si>
    <t>2379/0/15-20</t>
  </si>
  <si>
    <t>https://hcj.gov.ua/doc/doc/3968</t>
  </si>
  <si>
    <t>2380/3дп/15-20</t>
  </si>
  <si>
    <t>Про відкриття дисциплінарної справи стосовно суддів Прилуцького міськрайонного суду Чернігівської області Ільченка О.І., Циганка М.О.</t>
  </si>
  <si>
    <t>https://hcj.gov.ua/doc/doc/3990</t>
  </si>
  <si>
    <t>2381/3дп/15-20</t>
  </si>
  <si>
    <t>Про залишення без розгляду та повернення дисциплінарної скарги Боровського М.Д. стосовно судді Харківського окружного адміністративного суду Зінченка А.В.</t>
  </si>
  <si>
    <t>https://hcj.gov.ua/doc/doc/3982</t>
  </si>
  <si>
    <t>2382/3дп/15-20</t>
  </si>
  <si>
    <t>Про відмову у відкритті дисциплінарних справ за скаргами: адвоката Шкаровського Д.О., який діє в інтересах ТОВ «Фінансова компанія «Геліос» стосовно судді Фрунзенського районного суду міста Харкова Шарка О.П.; Нікітюк К.О. стосовно судді Печерського районного суду міста Києва Писанця В.А.; Департаменту Державної архітектурно-будівельної інспекції у Київській області стосовно судді Київського окружного адміністративного суду Брагіної О.Є.; головного редактора газети «Альтернатива.орг» Варшанідзе Р.А. стосовно судді Білгород-Дністровського міськрайонного суду Одеської області Боярського О.О.; Єжової Н.В. стосовно судді Жовтневого районного суду міста Запоріжжя Антоненка М.В.; адвоката Боруша А.О., який діє в інтересах ТОВ «Агрофірма Долинка» стосовно суддів Касаційного адміністративного суду у складі Верховного Суду Єзерова А.А., Кравчука В.М., Стародуба О.П.; адвоката Шуфрич І.Ю., яка діє в інтересах Агентства публічної власності Республіки Молдова стосовно судді Первомайського міськрайонного суду Миколаївської області Мельничука О.В.; Боровського Д.М. стосовно судді Подільського районного суду міста Києва Войтенко Т.В.; Андрєєвої В.С. стосовно суддів Дніпровського апеляційного суду Єлізаренко І.А., Свистунової О.В., Красвітної Т.П.; адвоката Пємова В.І., який діє в інтересах ПП «Гермес» стосовно судді Орджонікідзевського районного суду міста Харкова Бабенка Ю.П.</t>
  </si>
  <si>
    <t>https://hcj.gov.ua/doc/doc/3991</t>
  </si>
  <si>
    <t>2383/3дп/15-20</t>
  </si>
  <si>
    <t>Про відмову у відкритті дисциплінарних справ за скаргами: Яценко Т.В. стосовно судді Приморського районного суду міста Одеси Абухіна Р.Д.; Сайделя А.О. стосовно судді Овідіопольського районного суду Одеської області Козирського Є.С.; Плотніка М.В. стосовно судді Касаційного адміністративного суду у складі Верховного Суду Білак М.В.; Компанієць О.М., Компанійця Г.П. стосовно судді Саксаганського районного суду міста Кривого Рогу Дніпропетровської області Гриня Н.Г.; Гарастівського С.А. стосовно судді Хмельницького міськрайонного суду Хмельницької області Сарбея О.Ф.; Борзих Ю.М. стосовно суддів Святошинського районного суду міста Києва Ул’яновської О.В., Миколаєць І.Ю.; Голубки Г.Г. стосовно суддів Московського районного суду міста Харкова Харченко А.М., Первомайського міськрайонного суду Харківської області Афанасьєва В.О. (за дії, вчинені на посаді судді Московського районного суду міста Харкова)</t>
  </si>
  <si>
    <t>https://hcj.gov.ua/doc/doc/3980</t>
  </si>
  <si>
    <t>2384/3дп/15-20</t>
  </si>
  <si>
    <t>Про відмову у відкритті дисциплінарних справ за скаргами: Фонду гарантування вкладів фізичних осіб стосовно судді Київського районного суду міста Харкова Божко В.В.; Щирої В.М. стосовно судді Народицького районного суду Житомирської області Піщуліної І.С.; Казіміра В.М. стосовно судді Корсунь-Шевченківського районного суду Черкаської області Свитки С.Л., суддів Черкаського апеляційного суду Бондаренка С.І., Вініченка Б.Б., Новікова О.М., суддів Касаційного цивільного суду в складі Верховного Суду Висоцької В.С., Литвиненко І.В., Фаловської І.М.; адвоката Боври Д.Ю. стосовно суддів Миколаївського апеляційного суду Куценко О.В., Міняйла М.П., Чебанової -Чубарєвої Н.В.; Малої Л.А. стосовно судді Ленінського районного суду міста дніпропетровська Остапенко Н.Г.; Гуменюка І.І. стосовно судді Білгород-Дністровського міськрайонного суду Одеської області Шевчук Ю.В.; Шулєпова В.А. (спрямована з ДУ «Харківський слідчий ізолятор») стосовно судді Червонозаводського районного суду міста Харкова Янцовської Т.М.; ТОВ «Сага Девелопмент» в особі адвоката Овсія Д.Ю. стосовно судді Голосіївського районного суду міста Києва Плахотнюк К.Г.; Громадської організації «Право на захист Васильківщини» в особі адвоката Кривовʼяза М.С. стосовно судді Васильківського міськрайонного суду Київської області Кравченко Л.М.</t>
  </si>
  <si>
    <t>https://hcj.gov.ua/doc/doc/3976</t>
  </si>
  <si>
    <t>2385/3дп/15-20</t>
  </si>
  <si>
    <t>Про відмову у відкритті дисциплінарних справ за скаргами: Дудаша Ю.Ю. стосовно суддів Касаційного кримінального суду у складі Верховного Суду Чистика А.О., Вус С.М., Мазура М.В., Марчука О.П., Наставного В.В., Бородія В.М., Луганського Ю.М., Ковтуновича М.І., Фоміна С.Б., Огурецького В.П., Маринича В.К., Макаровець А.М., Марчук Н.О., суддів Київського апеляційного суду Кепкал Л.І., Васильєвої М.А., Чорного О.М., суддів Львівського апеляційного суду Стельмаха І.О., Ревера В.В., Галапаца І.І., Березюка О.Г., Романюка М.Ф., судді Закарпатського апеляційного суду Стана І.В., суддів Мукачівського міськрайонного суду Закарпатської області Маргитич О.І., Куропятник О.М., суддів Воловецького районного суду Закарпатської області Софілканич О.А., Вотьканича В.А., судді Апеляційного суду Закарпатської області Животова Є.Г.; Рибчука І.В. стосовно судді Косівського районного суду Івано-Франківської області Крилюк М.І.; ТОВ «Коростенський завод Трансмаш» в особі адвоката Костюкевич-Тарнавської О.В. стосовно судді Коростенського міськрайонного суду Житомирської області Шульги О.М.; Гладської О.А. стосовно судді Красногвардійського районного суду міста Дніпропетровська Токар Н.В.; Омельяненка О.А стосовно судді Печерського районного суду міста Києва Писанця В.А.; Бєлобородова А.А. стосовно судді Заводського районного суду міста Миколаєва Бобрової І.В., суддів Миколаївського апеляційного суду Чебанової-Губарєвої Н.В., Міняйла М.П.; адвоката Зінкевича Д.В. в інтересах ДП «Старокостянтинівський молочний завод» стосовно судді Господарського суду Хмельницької області Гладія С.В.; Гриценка П.П. стосовно судді Сихівського районного суду міста Львова Бойко О.М.</t>
  </si>
  <si>
    <t>https://hcj.gov.ua/doc/doc/3977</t>
  </si>
  <si>
    <t>2386/3дп/15-20</t>
  </si>
  <si>
    <t>Про залишення без розгляду скарги Купцова В.Г. на дії судді Магдалинівського районного суду Дніпропетровської області Ковальчук Т.А.</t>
  </si>
  <si>
    <t>https://hcj.gov.ua/doc/doc/3983</t>
  </si>
  <si>
    <t>2387/0/15-20</t>
  </si>
  <si>
    <t>Про звільнення Ревера В.В. з посади судді Львівського апеляційного суду у зв’язку з поданням заяви про відставку</t>
  </si>
  <si>
    <t>https://hcj.gov.ua/doc/doc/3981</t>
  </si>
  <si>
    <t>2388/0/15-20</t>
  </si>
  <si>
    <t>Про звільнення Соколишиної Л.Б. з посади судді Черкаського районного суду Черкаської області у зв’язку з поданням заяви про відставку</t>
  </si>
  <si>
    <t>https://hcj.gov.ua/doc/doc/3984</t>
  </si>
  <si>
    <t>2318/0/15-20-2020-07-30</t>
  </si>
  <si>
    <t>2319/0/15-20-2020-07-30</t>
  </si>
  <si>
    <t>2320/0/15-20-2020-07-30</t>
  </si>
  <si>
    <t>2321/0/15-20-2020-07-30</t>
  </si>
  <si>
    <t>2322/0/15-20-2020-07-30</t>
  </si>
  <si>
    <t>2323/0/15-20-2020-07-30</t>
  </si>
  <si>
    <t>2324/0/15-20-2020-07-30</t>
  </si>
  <si>
    <t>2325/0/15-20-2020-07-30</t>
  </si>
  <si>
    <t>2326/0/15-20-2020-07-30</t>
  </si>
  <si>
    <t>2327/0/15-20-2020-07-30</t>
  </si>
  <si>
    <t>2328/1дп/15-20-2020-07-31</t>
  </si>
  <si>
    <t>2329/1дп/15-20-2020-07-31</t>
  </si>
  <si>
    <t>2330/1дп/15-20-2020-07-31</t>
  </si>
  <si>
    <t>2331/1дп/15-20-2020-07-31</t>
  </si>
  <si>
    <t>2332/1дп/15-20-2020-07-31</t>
  </si>
  <si>
    <t>2333/1дп/15-20-2020-07-31</t>
  </si>
  <si>
    <t>2334/1дп/15-20-2020-07-31</t>
  </si>
  <si>
    <t>2335/1дп/15-20-2020-07-31</t>
  </si>
  <si>
    <t>2336/1дп/15-20-2020-07-31</t>
  </si>
  <si>
    <t>2337/1дп/15-20-2020-07-31</t>
  </si>
  <si>
    <t>2338/1дп/15-20-2020-07-31</t>
  </si>
  <si>
    <t>2339/1дп/15-20-2020-07-31</t>
  </si>
  <si>
    <t>2340/1дп/15-20-2020-07-31</t>
  </si>
  <si>
    <t>2341/1дп/15-20-2020-07-31</t>
  </si>
  <si>
    <t>2342/2дп/15-20-2020-08-03</t>
  </si>
  <si>
    <t>2343/2дп/15-20-2020-08-03</t>
  </si>
  <si>
    <t>2344/2дп/15-20-2020-08-03</t>
  </si>
  <si>
    <t>2345/2дп/15-20-2020-08-03</t>
  </si>
  <si>
    <t>2346/2дп/15-20-2020-08-03</t>
  </si>
  <si>
    <t>2347/2дп/15-20-2020-08-03</t>
  </si>
  <si>
    <t>2348/2дп/15-20-2020-08-03</t>
  </si>
  <si>
    <t>2349/2дп/15-20-2020-08-03</t>
  </si>
  <si>
    <t>2350/2дп/15-20-2020-08-03</t>
  </si>
  <si>
    <t>2351/2дп/15-20-2020-08-03</t>
  </si>
  <si>
    <t>2352/0/15-20-2020-08-04</t>
  </si>
  <si>
    <t>2353/0/15-20-2020-08-04</t>
  </si>
  <si>
    <t>2354/0/15-20-2020-08-04</t>
  </si>
  <si>
    <t>2355/0/15-20-2020-08-04</t>
  </si>
  <si>
    <t>2356/0/15-20-2020-08-04</t>
  </si>
  <si>
    <t>2357/0/15-20-2020-08-04</t>
  </si>
  <si>
    <t>2358/3дп/15-20-2020-08-05</t>
  </si>
  <si>
    <t>2359/3дп/15-20-2020-08-05</t>
  </si>
  <si>
    <t>2360/3дп/15-20-2020-08-05</t>
  </si>
  <si>
    <t>2361/3дп/15-20-2020-08-05</t>
  </si>
  <si>
    <t>2362/3дп/15-20-2020-08-05</t>
  </si>
  <si>
    <t>2363/3дп/15-20-2020-08-05</t>
  </si>
  <si>
    <t>2364/3дп/15-20-2020-08-05</t>
  </si>
  <si>
    <t>2365/2дп/15-20-2020-08-10</t>
  </si>
  <si>
    <t>2366/2дп/15-20-2020-08-10</t>
  </si>
  <si>
    <t>2367/2дп/15-20-2020-08-10</t>
  </si>
  <si>
    <t>2368/2дп/15-20-2020-08-10</t>
  </si>
  <si>
    <t>2369/2дп/15-20-2020-08-10</t>
  </si>
  <si>
    <t>2370/2дп/15-20-2020-08-10</t>
  </si>
  <si>
    <t>2371/2дп/15-20-2020-08-10</t>
  </si>
  <si>
    <t>2372/2дп/15-20-2020-08-10</t>
  </si>
  <si>
    <t>2373/0/15-20-2020-08-11</t>
  </si>
  <si>
    <t>2374/0/15-20-2020-08-11</t>
  </si>
  <si>
    <t>2375/0/15-20-2020-08-11</t>
  </si>
  <si>
    <t>2376/0/15-20-2020-08-11</t>
  </si>
  <si>
    <t>2377/0/15-20-2020-08-11</t>
  </si>
  <si>
    <t>2378/0/15-20-2020-08-11</t>
  </si>
  <si>
    <t>2379/0/15-20-2020-08-11</t>
  </si>
  <si>
    <t>2380/3дп/15-20-2020-08-12</t>
  </si>
  <si>
    <t>2381/3дп/15-20-2020-08-12</t>
  </si>
  <si>
    <t>2382/3дп/15-20-2020-08-12</t>
  </si>
  <si>
    <t>2383/3дп/15-20-2020-08-12</t>
  </si>
  <si>
    <t>2384/3дп/15-20-2020-08-12</t>
  </si>
  <si>
    <t>2385/3дп/15-20-2020-08-12</t>
  </si>
  <si>
    <t>2386/3дп/15-20-2020-08-12</t>
  </si>
  <si>
    <t>2387/0/15-20-2020-08-13</t>
  </si>
  <si>
    <t>2388/0/15-20-2020-08-13</t>
  </si>
  <si>
    <t>Про звільнення Фетисової І.А. з посади судді Господарського суду Чернігівської області у зв’язку з поданням заяви про відставку</t>
  </si>
  <si>
    <t>2389/0/15-20</t>
  </si>
  <si>
    <t>https://hcj.gov.ua/doc/doc/3999</t>
  </si>
  <si>
    <t>2390/0/15-20</t>
  </si>
  <si>
    <t>Про звільнення Сєчка В.Л. з посади судді Козятинського міськрайонного суду Вінницької області у зв’язку з поданням заяви про відставку</t>
  </si>
  <si>
    <t>https://hcj.gov.ua/doc/doc/3988</t>
  </si>
  <si>
    <t>2391/0/15-20</t>
  </si>
  <si>
    <t>https://hcj.gov.ua/doc/doc/3989</t>
  </si>
  <si>
    <t>2392/0/15-20</t>
  </si>
  <si>
    <t>https://hcj.gov.ua/doc/doc/3992</t>
  </si>
  <si>
    <t>2393/2дп/15-20</t>
  </si>
  <si>
    <t>Про притягнення судді Обухівського районного суду Київської області Зінченка О.М. до дисциплінарної відповідальності</t>
  </si>
  <si>
    <t>https://hcj.gov.ua/doc/doc/3993</t>
  </si>
  <si>
    <t>2394/2дп/15-20</t>
  </si>
  <si>
    <t>https://hcj.gov.ua/doc/doc/4001</t>
  </si>
  <si>
    <t>2395/2дп/15-20</t>
  </si>
  <si>
    <t>https://hcj.gov.ua/doc/doc/4002</t>
  </si>
  <si>
    <t>2396/2дп/15-20</t>
  </si>
  <si>
    <t>Про відкриття дисциплінарної справи стосовно судді Оболонського районного суду міста Києва Жежери О.В.</t>
  </si>
  <si>
    <t>https://hcj.gov.ua/doc/doc/4030</t>
  </si>
  <si>
    <t>2397/2дп/15-20</t>
  </si>
  <si>
    <t>Про відмову у відкритті дисциплінарних справ за скаргами адвоката Буняка В.С. стосовно суддів Київського апеляційного суду Немировської О.В., Чобіток А.О., Ящук Т.І.; Лисоконя Д.Є. стосовно судді Київського районного суду міста Харкова Чередник В.Є.; Гершойна І.П. стосовно судді Печерського районного суду міста Києва Остапчук Т.В.</t>
  </si>
  <si>
    <t>https://hcj.gov.ua/doc/doc/4000</t>
  </si>
  <si>
    <t>2398/2дп/15-20</t>
  </si>
  <si>
    <t>Про відмову у відкритті дисциплінарних справ за скаргами Рудяка М.Ю. стосовно судді Гадяцького районного суду Полтавської області Максименко Л.В.; Ярошенка А.І. стосовно судді Кіровського районного суду міста Дніпропетровська Колесніченко О.В.; Короленка О.О. стосовно судді Орджонікідзевського районного суду міста Харкова Ізмайлова І.К.</t>
  </si>
  <si>
    <t>https://hcj.gov.ua/doc/doc/4031</t>
  </si>
  <si>
    <t>2399/2дп/15-20</t>
  </si>
  <si>
    <t>Про відмову у відкритті дисциплінарних справ за скаргами Данильчука І.Д. стосовно суддів Тернопільського апеляційного суду Хоми М.В., Костіва О.З., Щавурської Н.Б., Касаційного цивільного суду у складі Верховного Суду Коротенка Є.В., Бурлакова С.Ю., Зайцева А.Ю., Великої Палати Верховного Суду Гудими Д.А., Антонюк Н.О., Анцупової Т.О., Бакуліної С.В., Британчука В.В., Гриціва М.І., Данішевської В.І., Єленіної Ж.М., Кібенко О.Р., Князєва В.С., Лобойка Л.М., Лященко Н.П., Прокопенка О.Б., Пророка В.В., Рогач Л.І., Ситнік О.М., Ткачука О.С., Яновської О.Г.; Манойліної Н.А. стосовно судді Конотопського міськрайонного суду Сумської області Гетьмана В.В.; Сухарського А.С. стосовно суддів Сьомого апеляційного адміністративного суду Охрімчук І.Г., Капустинського М.М., Мацького Є.М.</t>
  </si>
  <si>
    <t>https://hcj.gov.ua/doc/doc/3994</t>
  </si>
  <si>
    <t>2400/2дп/15-20</t>
  </si>
  <si>
    <t>Про залишення без розгляду скарги Рясько Л.О. стосовно судді Голосіївського районного суду міста Києва Чередніченко Н.П.</t>
  </si>
  <si>
    <t>https://hcj.gov.ua/doc/doc/3995</t>
  </si>
  <si>
    <t>2401/0/15-20</t>
  </si>
  <si>
    <t>Про звільнення Ясеновенко Л.В. з посади судді Івано-Франківського апеляційного суду у зв’язку з поданням заяви про відставку</t>
  </si>
  <si>
    <t>https://hcj.gov.ua/doc/doc/4005</t>
  </si>
  <si>
    <t>2402/0/15-20</t>
  </si>
  <si>
    <t>Про відмову у задоволенні подання Вищої кваліфікаційної комісії суддів України про звільнення Костіва М.В. з посади судді Львівського апеляційного адміністративного суду на підставі підпункту 4 пункту 16-1 розділу ХV «Перехідні положення» Конституції України</t>
  </si>
  <si>
    <t>https://hcj.gov.ua/doc/doc/4081</t>
  </si>
  <si>
    <t>2403/0/15-20</t>
  </si>
  <si>
    <t>Про відмову у задоволенні подання Вищої кваліфікаційної комісії суддів України про звільнення Костів Т.С. з посади судді Львівського апеляційного господарського суду на підставі підпункту 4 пункту 16-1 розділу ХV «Перехідні положення» Конституції України</t>
  </si>
  <si>
    <t>https://hcj.gov.ua/doc/doc/4082</t>
  </si>
  <si>
    <t>2404/0/15-20</t>
  </si>
  <si>
    <t>Про відмову у задоволенні подання Вищої кваліфікаційної комісії суддів України про звільнення Мазниці А.А. з посади судді Апеляційного суду Дніпропетровської області на підставі підпункту 4 пункту 16-1 розділу ХV «Перехідні положення» Конституції України</t>
  </si>
  <si>
    <t>https://hcj.gov.ua/doc/doc/4079</t>
  </si>
  <si>
    <t>2405/0/15-20</t>
  </si>
  <si>
    <t>Про вжиття заходів щодо забезпечення незалежності суддів та авторитету правосуддя за повідомленнями голови Богородчанського районного суду Івано-Франківської області Битківського Л.М. та судді Богородчанського районного суду Івано-Франківської області Шишка О.А.</t>
  </si>
  <si>
    <t>https://hcj.gov.ua/doc/doc/4019</t>
  </si>
  <si>
    <t>2406/0/15-20</t>
  </si>
  <si>
    <t>Про задоволення заяви члена Вищої ради правосуддя Артеменка І.А. про самовідвід під час розгляду питання про затвердження висновку члена Виищої ради правосуддя Овсієнка А.А. за повідомленням суддів Великої Палати Верховного Суду Антонюк Н.О., Анцупової Т.О., Бакілуної С.В., Британчука В.В., Власова Ю.Л., Гриціва М.І., Гудими Д.А., Єленіної Ж.М., Золотнікова О.С., Кібенко О.Р., Князєва В.С., Лобойка Л.М., Лященко Н.П., Прокопенка О.Б., Рогач Л.І., Ситнік О.М., Ткачука О.С., Уркевича В.Ю., Яновської О.Г. про втручання в діяльність суддів щодо здійснення правосуддя.</t>
  </si>
  <si>
    <t>https://hcj.gov.ua/doc/doc/4029</t>
  </si>
  <si>
    <t>2407/0/15-20</t>
  </si>
  <si>
    <t>https://hcj.gov.ua/doc/doc/3996</t>
  </si>
  <si>
    <t>2408/0/15-20</t>
  </si>
  <si>
    <t>https://hcj.gov.ua/doc/doc/3998</t>
  </si>
  <si>
    <t>2409/1дп/15-20</t>
  </si>
  <si>
    <t>Про відкриття дисциплінарної справи стосовно судді Павлоградського міськрайонного суду Дніпропетровської області Гаврилова В.А. та об’єднання дисциплінарних справ</t>
  </si>
  <si>
    <t>https://hcj.gov.ua/doc/doc/4012</t>
  </si>
  <si>
    <t>2410/1дп/15-20</t>
  </si>
  <si>
    <t>https://hcj.gov.ua/doc/doc/4087</t>
  </si>
  <si>
    <t>2411/1дп/15-20</t>
  </si>
  <si>
    <t>Про відмову у відкритті дисциплінарних справ за скаргами: адвоката Денисенка Б.М. в інтересах Каждана С.В. стосовно суддів Білоцерківського міськрайонного суду Київської області Буцмака Ю.Є., Київського апеляційного суду Присяжнюка О.Б.; Баканова В.О. стосовно судді Заводського районного суду міста Миколаєва Павлової Ж.П.; Національної поліції України в особі Голови Національної поліції України Клименка І.В. стосовно судді Біловодського районного суду Луганської області Соболєва Є.О.; адвоката Фатєєва А.О. в інтересах Гаврилюка Ю.О. та Руденка С.А. стосовно судді Київського районного суду міста Одеси Федулеєвої Ю.О.</t>
  </si>
  <si>
    <t>https://hcj.gov.ua/doc/doc/4025</t>
  </si>
  <si>
    <t>2412/1дп/15-20</t>
  </si>
  <si>
    <t>Про відмову у відкритті дисциплінарної справи за скаргою стосовно судді Печерського районного суду міста Києва Смик С.І.</t>
  </si>
  <si>
    <t>https://hcj.gov.ua/doc/doc/4026</t>
  </si>
  <si>
    <t>2413/1дп/15-20</t>
  </si>
  <si>
    <t>Про відмову у відкритті дисциплінарної справи стосовно суддів Касаційного адміністративного суду у складі Верховного Суду Єзерова А.А., Желєзного В.В., Шарапи В.М.; суддів Одеського апеляційного суду Вадовської Л.М., Сєвєрової Є.С., Ващенко Л.Г.; суддів Північно-західного апеляційного господарського суду Тимошенка О.М., Крейбух О.Г., Юрчука М.І.; судді Приморського районного суду міста Одеси Коваленка В.М.</t>
  </si>
  <si>
    <t>https://hcj.gov.ua/doc/doc/4007</t>
  </si>
  <si>
    <t>2414/1дп/15-20</t>
  </si>
  <si>
    <t>Про відмову у відкритті дисциплінарної справи стосовно судді Центрального районного суду міста Миколаєва Чулупа О.С.</t>
  </si>
  <si>
    <t>https://hcj.gov.ua/doc/doc/4008</t>
  </si>
  <si>
    <t>2415/1дп/15-20</t>
  </si>
  <si>
    <t>Про відмову у відкритті дисциплінарної справи стосовно судді Львівського окружного адміністративного суду Карп’як О.О.</t>
  </si>
  <si>
    <t>https://hcj.gov.ua/doc/doc/4013</t>
  </si>
  <si>
    <t>2416/1дп/15-20</t>
  </si>
  <si>
    <t>Про залишення без розгляду та повернення дисциплінарної скарги Акціонерного товариства «Східно-Український банк» Грант» в особі адвоката Здоровка Сергія Федоровича стосовно судді Овідіопольського районного суду Одеської області Бочарова Андрія Іванович</t>
  </si>
  <si>
    <t>https://hcj.gov.ua/doc/doc/4048</t>
  </si>
  <si>
    <t>2417/1дп/15-20</t>
  </si>
  <si>
    <t>Про залишення без розгляду та повернення дисциплінарної скарги Ковальова Р.А. стосовно судді Шевченківського районного суду міста Києва Притули Н.Г.</t>
  </si>
  <si>
    <t>https://hcj.gov.ua/doc/doc/4049</t>
  </si>
  <si>
    <t>2418/1дп/15-20</t>
  </si>
  <si>
    <t>Про залишення без розгляду та повернення дисциплінарної скарги Юдина Є.В. стосовно судді Одеського окружного адміністративного суду Самойлюк Г.П.</t>
  </si>
  <si>
    <t>https://hcj.gov.ua/doc/doc/4050</t>
  </si>
  <si>
    <t>2419/1дп/15-20</t>
  </si>
  <si>
    <t>Про залишення без розгляду та повернення дисциплінарної скарги Товариства з обмеженою відповідальністю “Соковий завод “Сокирянський” в особі адвоката Жукова Д.О. стосовно судді Чернівецького окружного адміністративного суду Дембіцького П.Д.</t>
  </si>
  <si>
    <t>https://hcj.gov.ua/doc/doc/4051</t>
  </si>
  <si>
    <t>2420/1дп/15-20</t>
  </si>
  <si>
    <t>Про залишення без розгляду скарг Мельника М.І. та Голощапової Г.О. на дії судді Лисичанського міського суду Луганської області Березіна А.Г.</t>
  </si>
  <si>
    <t>https://hcj.gov.ua/doc/doc/4052</t>
  </si>
  <si>
    <t>2421/3дп/15-20</t>
  </si>
  <si>
    <t>Про притягнення судді Ленінського районного суду міста Миколаєва Кирильчука О.І. до дисциплінарної відповідальності</t>
  </si>
  <si>
    <t>https://hcj.gov.ua/doc/doc/4003</t>
  </si>
  <si>
    <t>2422/3дп/15-20</t>
  </si>
  <si>
    <t>Про відкриття дисциплінарної справи стосовно судді Окружного адміністративного суду міста Києва Кузьменка В.А.</t>
  </si>
  <si>
    <t>https://hcj.gov.ua/doc/doc/4055</t>
  </si>
  <si>
    <t>2423/3дп/15-20</t>
  </si>
  <si>
    <t>Про відкриття дисциплінарної справи стосовно судді Червонозаводського районного суду міста Харкова Єжова В.А.</t>
  </si>
  <si>
    <t>https://hcj.gov.ua/doc/doc/4028</t>
  </si>
  <si>
    <t>2424/3дп/15-20</t>
  </si>
  <si>
    <t>Про відкриття дисциплінарної справи стосовно судді Східного апеляційного господарського суду Слободіна М.М.</t>
  </si>
  <si>
    <t>https://hcj.gov.ua/doc/doc/4046</t>
  </si>
  <si>
    <t>2425/3дп/15-20</t>
  </si>
  <si>
    <t>Про відкриття дисциплінарної справи стосовно судді Вищого антикорупційного суду Хамзіна Т.Р.</t>
  </si>
  <si>
    <t>https://hcj.gov.ua/doc/doc/4010</t>
  </si>
  <si>
    <t>2426/3дп/15-20</t>
  </si>
  <si>
    <t>Про відкриття дисциплінарної справи стосовно судді Ленінського районного суду міста Кіровограда Майданнікова О.І.</t>
  </si>
  <si>
    <t>https://hcj.gov.ua/doc/doc/4014</t>
  </si>
  <si>
    <t>2427/3дп/15-20</t>
  </si>
  <si>
    <t>Про залишення без розгляду та повернення дисциплінарної скарги Бевзи Г.С. стосовно судді Шевченківського районного суду міста Чернівців Семенка О.В.</t>
  </si>
  <si>
    <t>https://hcj.gov.ua/doc/doc/4004</t>
  </si>
  <si>
    <t>2428/3дп/15-20</t>
  </si>
  <si>
    <t>Про відмову у відкритті дисциплінарних справ за скаргами: арбітражного керуючого Безабчук А.В. стосовно суддів Південно-західного апеляційного господарського суду Богатиря К.В., Бєляновського В.В., Мишкіної М.А.; адвоката Калітвенцева І.М. стосовно суддів Шостого апеляційного адміністративного суду Кобаля М.І., Лічевецького І.О., Файдюка В.В.; Прозорової Я.В. стосовно судді Печерського районного суду міста Києва Волкової С.Я.; Гриценка І.С. стосовно судді Печерського районного суду міста Києва Вовка С.В.</t>
  </si>
  <si>
    <t>https://hcj.gov.ua/doc/doc/4009</t>
  </si>
  <si>
    <t>2429/3дп/15-20</t>
  </si>
  <si>
    <t>Про відмову у відкритті дисциплінарних справ за скаргами : Жалила Ю.В. стосовно суддів Полтавського районного суду Полтавської області Кіндяка І.С., Потетія А.Г., Стрюк Л.І.; Куби С.І. стосовно судді Ленінського районного суду міста Кіровограда Майданнікова О.І.; Кашпура В.М. стосовно судді Касаційного кримінального суду у складі Верховного Суду Марчук Н.О.; Танієва Ю.П. стосовно судді Красилівського районного суду Хмельницької області Вознюка Р.В.</t>
  </si>
  <si>
    <t>https://hcj.gov.ua/doc/doc/4039</t>
  </si>
  <si>
    <t>2430/3дп/15-20</t>
  </si>
  <si>
    <t>Про відмову у відкритті дисциплінарних справ за скаргами: Кислицького Є.В. стосовно судді Каховського міськрайонного суду Херсонської області Рахімової О.В.; Військової частини 9937 Донецького прикордонного загону стосовно судді Волноваського районного суду Донецької області Чальцевої Т.В.; Казьмірчука Н.О. стосовно судді Тернопільського міськрайонного суду Тернопільської області Кунцьо С.В.; Шкурби О.Ю. стосовно судді Полтавського районного суду Полтавської області Потетія А.Г.; Радченка В.В. стосовно судді Подільського районного суду міста Києва Васильченка О.В.; Прусс О.Т., Прусса Б.Б. стосовно судді Залізничного районного суду міста Львова Постигач О.Б.</t>
  </si>
  <si>
    <t>https://hcj.gov.ua/doc/doc/4032</t>
  </si>
  <si>
    <t>2431/3дп/15-20</t>
  </si>
  <si>
    <t>Про відмову у відкритті дисциплінарних справ за скаргами: Івченка В.Б., Бровер Л.Б. стосовно суддів Касаційного адміністративного суду у складі Верховного Суду Пасічник С.С., Стародуба О.П. за дії, вчинені на посадах суддів Вищого адміністративного суду України, судді Вищого адміністративного суду України Швеця В.В.; Фролова Д.Є. стосовно судді Печерського районного суду міста Києва Соколова О.М.; Величко Л.Є., Резуна Р.Б. стосовно суддів Дніпровського апеляційного суду Свистунової О.В., Єлізаренко І.А., Красвітної Т.П. за дії, вчинені на посадах суддів апеляційного суду Дніпропетровської області, суддів Дніпровського апеляційного суду Макарова М.О., Демченко Е.Л., Куценко Т.Р., судді Самарського районного суду міста Дніпропетровська Сухорукова А.О.; Дудаша Ю.Ю. стосовно суддів Касаційного кримінального суду у складі Верховного Суду Чистика А.О., Вус С.М., Мазура М.В., Марчука О.П., Наставного В.В., Бородія В.М., Луганського Ю.М., Ковтуновича М.І., Фоміна С.Б., Щепоткіної В.В., Огурецького В.П., Маринича В.К., Макаровець А.М., Марчук Н.О., суддів Київського апеляційного суду Кепкал Л.І., Васильєвої М.А., Чорного О.М., суддів Львівського апеляційного суду Стельмаха І.О., Ревера В.В., Галапаца І.І., Березюка О.Г., Романюка М.Ф., судді Закарпатського апеляційного суду Стана І.В., суддів Мукачівського міськрайонного суду Закарпатської області Маргитич О.І., Куропятник О.М., суддів Воловецького районного суду Закарпатської області Софілканич О.А., Вотьканича В.А., судді Апеляційного суду Закарпатської області Животова Є.Г.; адвокатів Полякова В.Л., Короткого В.С. стосовно судді Голосіївського районного суду міста Києва Плахотнюк К.Г.</t>
  </si>
  <si>
    <t>https://hcj.gov.ua/doc/doc/4006</t>
  </si>
  <si>
    <t>2432/3дп/15-20</t>
  </si>
  <si>
    <t>Про виправлення описки в ухвалі Третьої Дисциплінарної палати Вищої ради правосуддя від 22 липня 2020 року № 2224/3дп/15-20 про відмову у відкритті дисциплінарної справи</t>
  </si>
  <si>
    <t>https://hcj.gov.ua/doc/doc/4011</t>
  </si>
  <si>
    <t>2433/0/15-20</t>
  </si>
  <si>
    <t>Про звільнення Данко Л.С. з посади судді Західного апеляційного господарського суду у зв’язку з поданням заяви про відставку</t>
  </si>
  <si>
    <t>https://hcj.gov.ua/doc/doc/4015</t>
  </si>
  <si>
    <t>2434/0/15-20</t>
  </si>
  <si>
    <t>Про звільнення Гвоздика А.Є. з посади судді Диканського районного суду Полтавської області у зв’язку з поданням заяви про відставку</t>
  </si>
  <si>
    <t>https://hcj.gov.ua/doc/doc/4020</t>
  </si>
  <si>
    <t>2435/0/15-20</t>
  </si>
  <si>
    <t>Про звільнення Кузюри Л.В. з посади судді Чернігівського апеляційного суду у зв’язку з поданням заяви про відставку</t>
  </si>
  <si>
    <t>https://hcj.gov.ua/doc/doc/4021</t>
  </si>
  <si>
    <t>2436/0/15-20</t>
  </si>
  <si>
    <t>Про звільнення Лавриненко Л.М. з посади судді Господарського суду Чернігівської області у зв’язку з поданням заяви про відставку</t>
  </si>
  <si>
    <t>https://hcj.gov.ua/doc/doc/4022</t>
  </si>
  <si>
    <t>2437/0/15-20</t>
  </si>
  <si>
    <t>Про звільнення Сенечина В.М. з посади судді Самбірського міськрайонного суду Львівської області у зв’язку з поданням заяви про відставку</t>
  </si>
  <si>
    <t>https://hcj.gov.ua/doc/doc/4023</t>
  </si>
  <si>
    <t>2438/0/15-20</t>
  </si>
  <si>
    <t>Про звільнення Чередник В.Є. з посади судді Київського районного суду міста Харкова у зв’язку з поданням заяви про відставку</t>
  </si>
  <si>
    <t>https://hcj.gov.ua/doc/doc/4038</t>
  </si>
  <si>
    <t>2439/0/15-20</t>
  </si>
  <si>
    <t>Про звільнення Ткача З.Є. з посади судді Тернопільського апеляційного суду у відставку</t>
  </si>
  <si>
    <t>https://hcj.gov.ua/doc/doc/4016</t>
  </si>
  <si>
    <t>2440/0/15-20</t>
  </si>
  <si>
    <t>Про залишення без розгляду заяви Коверзнева В.О. про звільнення з посади судді Деснянського районного суду міста Чернігова у відставку</t>
  </si>
  <si>
    <t>https://hcj.gov.ua/doc/doc/4017</t>
  </si>
  <si>
    <t>2441/0/15-20</t>
  </si>
  <si>
    <t>Про звільнення Сакенова Ю.К. з посади судді Городоцького районного суду Хмельницької області у відставку</t>
  </si>
  <si>
    <t>https://hcj.gov.ua/doc/doc/4024</t>
  </si>
  <si>
    <t>2442/0/15-20</t>
  </si>
  <si>
    <t>Про вжиття заходів щодо забезпечення незалежності суддів та авторитету правосуддя за повідомленням голови Білгород-Дністровського міськрайонного суду Одеської області Боярського О.О. про напад на суддю Білгород-Дністровського міськрайонного суду Одеської області Шевчук Ю.В.</t>
  </si>
  <si>
    <t>https://hcj.gov.ua/doc/doc/4059</t>
  </si>
  <si>
    <t>2443/0/15-20</t>
  </si>
  <si>
    <t>Про вжиття заходів щодо забезпечення незалежності суддів та авторитету правосуддя за повідомленням суддів Касаційного господарського суду у складі Верховного Суду Случа О.В., Волковицької Н.О., Міщенка І.С.</t>
  </si>
  <si>
    <t>https://hcj.gov.ua/doc/doc/4077</t>
  </si>
  <si>
    <t>2444/0/15-20</t>
  </si>
  <si>
    <t>https://hcj.gov.ua/doc/doc/4018</t>
  </si>
  <si>
    <t>2445/0/15-20</t>
  </si>
  <si>
    <t>https://hcj.gov.ua/doc/doc/4027</t>
  </si>
  <si>
    <t>2446/0/15-20</t>
  </si>
  <si>
    <t>Про звільнення Гончаренко Т.В. з посади судді Звенигородського районного суду Черкаської області у зв’язку з поданням заяви про відставку</t>
  </si>
  <si>
    <t>https://hcj.gov.ua/doc/doc/4034</t>
  </si>
  <si>
    <t>2447/0/15-20</t>
  </si>
  <si>
    <t>Про залишення без розгляду заяви Приколоти Т.І. про звільнення з посади судді Львівського апеляційного суду у відставку</t>
  </si>
  <si>
    <t>https://hcj.gov.ua/doc/doc/4078</t>
  </si>
  <si>
    <t>2448/0/15-20</t>
  </si>
  <si>
    <t>Про звільнення Апалькової О.М. з посади судді Приазовського районного суду Запорізької області у зв’язку з поданням заяви про відставку</t>
  </si>
  <si>
    <t>https://hcj.gov.ua/doc/doc/4035</t>
  </si>
  <si>
    <t>2449/0/15-20</t>
  </si>
  <si>
    <t>Про звільнення Парія І.О. з посади судді Миколаївського районного суду Одеської області у зв’язку з поданням заяви про відставку</t>
  </si>
  <si>
    <t>https://hcj.gov.ua/doc/doc/4036</t>
  </si>
  <si>
    <t>2450/0/15-20</t>
  </si>
  <si>
    <t>Про звільнення Струс Л.Б. з посади судді Львівського апеляційного суду у зв’язку з поданням заяви про відставку</t>
  </si>
  <si>
    <t>https://hcj.gov.ua/doc/doc/4037</t>
  </si>
  <si>
    <t>2451/0/15-20</t>
  </si>
  <si>
    <t>Про звільнення Заславець Н.В. з посади судді Цюрупинського районного суду Херсонської області у відставку</t>
  </si>
  <si>
    <t>https://hcj.gov.ua/doc/doc/4040</t>
  </si>
  <si>
    <t>2452/0/15-20</t>
  </si>
  <si>
    <t>Про звільнення Архипенко А.В. з посади судді Попаснянського районного суду Луганської області у зв’язку з поданням заяви про відставку</t>
  </si>
  <si>
    <t>https://hcj.gov.ua/doc/doc/4041</t>
  </si>
  <si>
    <t>2453/0/15-20</t>
  </si>
  <si>
    <t>Про звільнення Савченко А.А. з посади судді Господарського суду Харківської області у зв’язку з поданням заяви про відставку</t>
  </si>
  <si>
    <t>https://hcj.gov.ua/doc/doc/4042</t>
  </si>
  <si>
    <t>2454/0/15-20</t>
  </si>
  <si>
    <t>Про звільнення Бобкової Н.В. з посади судді Білоцерківського міськрайонного суду Київської області у зв’язку з поданням заяви про відставку</t>
  </si>
  <si>
    <t>https://hcj.gov.ua/doc/doc/4043</t>
  </si>
  <si>
    <t>2455/0/15-20</t>
  </si>
  <si>
    <t>Про задоволення заяви члена Вищої ради правосуддя Розваляєвої Т.С. про самовідвід під час розгляду матеріалів щодо наявності підстав для притягнення судді Заводського районного суду міста Дніпродзержинська Дніпропетровської області Сушкової (Стасовської) Людмили Іванівни до дисциплінарної відповідальності</t>
  </si>
  <si>
    <t>https://hcj.gov.ua/doc/doc/4137</t>
  </si>
  <si>
    <t>2456/0/15-20</t>
  </si>
  <si>
    <t>https://hcj.gov.ua/doc/doc/4047</t>
  </si>
  <si>
    <t>2457/0/15-20</t>
  </si>
  <si>
    <t>https://hcj.gov.ua/doc/doc/4044</t>
  </si>
  <si>
    <t>2458/0/15-20</t>
  </si>
  <si>
    <t>Про надання консультативного висновку до законопроєкту № 3575</t>
  </si>
  <si>
    <t>https://hcj.gov.ua/doc/doc/4045</t>
  </si>
  <si>
    <t>2459/2дп/15-20</t>
  </si>
  <si>
    <t>Про відмову у притягненні судді Ленінського районного суду міста Дніпропетровська Нощенка І.С. до дисциплінарної відповідальності</t>
  </si>
  <si>
    <t>https://hcj.gov.ua/doc/doc/4062</t>
  </si>
  <si>
    <t>2460/2дп/15-20</t>
  </si>
  <si>
    <t>Про притягнення судді Сахновщинського районного суду Харківської області Єрьоміної О.В. до дисциплінарної відповідальності</t>
  </si>
  <si>
    <t>https://hcj.gov.ua/doc/doc/4058</t>
  </si>
  <si>
    <t>2461/2дп/15-20</t>
  </si>
  <si>
    <t>Про відкриття дисциплінарної справи стосовно судді Ужгородського міськрайонного суду Закарпатської області Бенци К.К.</t>
  </si>
  <si>
    <t>https://hcj.gov.ua/doc/doc/4084</t>
  </si>
  <si>
    <t>2462/2дп/15-20</t>
  </si>
  <si>
    <t>Про відкриття дисциплінарної справи стосовно судді Новомиколаївського районного суду Запорізької області Шиша А.Б.</t>
  </si>
  <si>
    <t>https://hcj.gov.ua/doc/doc/4093</t>
  </si>
  <si>
    <t>2389/0/15-20-2020-08-13</t>
  </si>
  <si>
    <t>2390/0/15-20-2020-08-13</t>
  </si>
  <si>
    <t>2391/0/15-20-2020-08-13</t>
  </si>
  <si>
    <t>2392/0/15-20-2020-08-13</t>
  </si>
  <si>
    <t>2393/2дп/15-20-2020-08-17</t>
  </si>
  <si>
    <t>2394/2дп/15-20-2020-08-17</t>
  </si>
  <si>
    <t>2395/2дп/15-20-2020-08-17</t>
  </si>
  <si>
    <t>2396/2дп/15-20-2020-08-17</t>
  </si>
  <si>
    <t>2397/2дп/15-20-2020-08-17</t>
  </si>
  <si>
    <t>2398/2дп/15-20-2020-08-17</t>
  </si>
  <si>
    <t>2399/2дп/15-20-2020-08-17</t>
  </si>
  <si>
    <t>2400/2дп/15-20-2020-08-17</t>
  </si>
  <si>
    <t>2401/0/15-20-2020-08-18</t>
  </si>
  <si>
    <t>2402/0/15-20-2020-08-18</t>
  </si>
  <si>
    <t>2403/0/15-20-2020-08-18</t>
  </si>
  <si>
    <t>2404/0/15-20-2020-08-18</t>
  </si>
  <si>
    <t>2405/0/15-20-2020-08-18</t>
  </si>
  <si>
    <t>2406/0/15-20-2020-08-18</t>
  </si>
  <si>
    <t>2407/0/15-20-2020-08-18</t>
  </si>
  <si>
    <t>2408/0/15-20-2020-08-18</t>
  </si>
  <si>
    <t>2409/1дп/15-20-2020-08-19</t>
  </si>
  <si>
    <t>2410/1дп/15-20-2020-08-19</t>
  </si>
  <si>
    <t>2411/1дп/15-20-2020-08-19</t>
  </si>
  <si>
    <t>2412/1дп/15-20-2020-08-19</t>
  </si>
  <si>
    <t>2413/1дп/15-20-2020-08-19</t>
  </si>
  <si>
    <t>2414/1дп/15-20-2020-08-19</t>
  </si>
  <si>
    <t>2415/1дп/15-20-2020-08-19</t>
  </si>
  <si>
    <t>2416/1дп/15-20-2020-08-19</t>
  </si>
  <si>
    <t>2417/1дп/15-20-2020-08-19</t>
  </si>
  <si>
    <t>2418/1дп/15-20-2020-08-19</t>
  </si>
  <si>
    <t>2419/1дп/15-20-2020-08-19</t>
  </si>
  <si>
    <t>2420/1дп/15-20-2020-08-19</t>
  </si>
  <si>
    <t>2421/3дп/15-20-2020-08-19</t>
  </si>
  <si>
    <t>2422/3дп/15-20-2020-08-19</t>
  </si>
  <si>
    <t>2423/3дп/15-20-2020-08-19</t>
  </si>
  <si>
    <t>2424/3дп/15-20-2020-08-19</t>
  </si>
  <si>
    <t>2426/3дп/15-20-2020-08-19</t>
  </si>
  <si>
    <t>2425/3дп/15-20-2020-08-19</t>
  </si>
  <si>
    <t>2427/3дп/15-20-2020-08-19</t>
  </si>
  <si>
    <t>2428/3дп/15-20-2020-08-19</t>
  </si>
  <si>
    <t>2429/3дп/15-20-2020-08-19</t>
  </si>
  <si>
    <t>2430/3дп/15-20-2020-08-19</t>
  </si>
  <si>
    <t>2431/3дп/15-20-2020-08-19</t>
  </si>
  <si>
    <t>2432/3дп/15-20-2020-08-19</t>
  </si>
  <si>
    <t>2433/0/15-20-2020-08-20</t>
  </si>
  <si>
    <t>2434/0/15-20-2020-08-20</t>
  </si>
  <si>
    <t>2435/0/15-20-2020-08-20</t>
  </si>
  <si>
    <t>2436/0/15-20-2020-08-20</t>
  </si>
  <si>
    <t>2437/0/15-20-2020-08-20</t>
  </si>
  <si>
    <t>2438/0/15-20-2020-08-20</t>
  </si>
  <si>
    <t>2439/0/15-20-2020-08-20</t>
  </si>
  <si>
    <t>2440/0/15-20-2020-08-20</t>
  </si>
  <si>
    <t>2441/0/15-20-2020-08-20</t>
  </si>
  <si>
    <t>2442/0/15-20-2020-08-20</t>
  </si>
  <si>
    <t>2443/0/15-20-2020-08-20</t>
  </si>
  <si>
    <t>2444/0/15-20-2020-08-20</t>
  </si>
  <si>
    <t>2445/0/15-20-2020-08-20</t>
  </si>
  <si>
    <t>2446/0/15-20-2020-08-25</t>
  </si>
  <si>
    <t>2447/0/15-20-2020-08-25</t>
  </si>
  <si>
    <t>2448/0/15-20-2020-08-25</t>
  </si>
  <si>
    <t>2449/0/15-20-2020-08-25</t>
  </si>
  <si>
    <t>2450/0/15-20-2020-08-25</t>
  </si>
  <si>
    <t>2451/0/15-20-2020-08-25</t>
  </si>
  <si>
    <t>2452/0/15-20-2020-08-25</t>
  </si>
  <si>
    <t>2453/0/15-20-2020-08-25</t>
  </si>
  <si>
    <t>2454/0/15-20-2020-08-25</t>
  </si>
  <si>
    <t>2455/0/15-20-2020-08-25</t>
  </si>
  <si>
    <t>2456/0/15-20-2020-08-25</t>
  </si>
  <si>
    <t>2457/0/15-20-2020-08-25</t>
  </si>
  <si>
    <t>2458/0/15-20-2020-08-25</t>
  </si>
  <si>
    <t>2459/2дп/15-20-2020-08-26</t>
  </si>
  <si>
    <t>2460/2дп/15-20-2020-08-26</t>
  </si>
  <si>
    <t>2461/2дп/15-20-2020-08-26</t>
  </si>
  <si>
    <t>2462/2дп/15-20-2020-08-26</t>
  </si>
  <si>
    <t>2463/2дп/15-20</t>
  </si>
  <si>
    <t>Про відмову у відкритті дисциплінарних справ за скаргами Прокуратури Черкаської області стосовно судді Уманського міськрайонного суду Черкаської області Годік Л.С.; Міністерства юстиції України стосовно судді Господарського суду Донецької області Левшини Г.В.; адвоката Кострюкова В.І. в інтересах Шкондеюка В.В. стосовно судді Печерського районного суду міста Києва Волкової С.Я.</t>
  </si>
  <si>
    <t>https://hcj.gov.ua/doc/doc/4064</t>
  </si>
  <si>
    <t>2464/2дп/15-20</t>
  </si>
  <si>
    <t>Про залишення без розгляду та повернення скарг Сайделя А.О. стосовно судді Овідіопольського районного суду Одеської області Кириченка П.Л.</t>
  </si>
  <si>
    <t>https://hcj.gov.ua/doc/doc/4068</t>
  </si>
  <si>
    <t>2465/2дп/15-20</t>
  </si>
  <si>
    <t>Про залишення без розгляду та повернення дисциплінарної скарги адвоката Рябошапки А.М. стосовно судді Дружківського міського суду Донецької області Панової Т.Л.</t>
  </si>
  <si>
    <t>https://hcj.gov.ua/doc/doc/4065</t>
  </si>
  <si>
    <t>2466/2дп/15-20</t>
  </si>
  <si>
    <t xml:space="preserve"> Про залишення без розгляду та повернення дисциплінарної скарги Кравченка С.А. стосовно судді Каховського міськрайонного суду Херсонської області Терещенка О.Є.</t>
  </si>
  <si>
    <t>https://hcj.gov.ua/doc/doc/4069</t>
  </si>
  <si>
    <t>2467/3дп/15-20</t>
  </si>
  <si>
    <t>Про притягнення до дисциплінарної відповідальності судді Лисичанського міського суду Луганської області Березіна А.Г.</t>
  </si>
  <si>
    <t>https://hcj.gov.ua/doc/doc/4056</t>
  </si>
  <si>
    <t>2468/3дп/15-20</t>
  </si>
  <si>
    <t>Про притягнення до дисциплінарної відповідальності судді Святошинського районного суду міста Києва Сенька М.Ф.</t>
  </si>
  <si>
    <t>https://hcj.gov.ua/doc/doc/4057</t>
  </si>
  <si>
    <t>2469/3дп/15-20</t>
  </si>
  <si>
    <t>Про відкриття дисциплінарної справи стосовно судді Приморського районного суду міста Одеси Гаєвої Л.В.</t>
  </si>
  <si>
    <t>https://hcj.gov.ua/doc/doc/4080</t>
  </si>
  <si>
    <t>2470/3дп/15-20</t>
  </si>
  <si>
    <t>Про відкриття дисциплінарної справи стосовно судді Народицького районного суду Житомирської області Піщуліної І.С.</t>
  </si>
  <si>
    <t>https://hcj.gov.ua/doc/doc/4075</t>
  </si>
  <si>
    <t>2471/3дп/15-20</t>
  </si>
  <si>
    <t>Про відкриття дисциплінарної справи стосовно судді Барського районного суду Вінницької області Хитрука В.М.</t>
  </si>
  <si>
    <t>https://hcj.gov.ua/doc/doc/4070</t>
  </si>
  <si>
    <t>2472/3дп/15-20</t>
  </si>
  <si>
    <t>Про відмову у відкритті дисциплінарних справ за скаргами: Жукакі В.П. стосовно судді Приморського районного суду міста Одеси Попревича В.М.; Коваленка О.А. стосовно судді Саксаганського районного суду міста Кривого Рогу Дніпропетровської області Євтушенка О.І.; Климович О.Б. стосовно судді Дніпропетровського окружного адміністративного суду Конєвої С.О.; Кашкіна А.П. стосовно суддів Касаційного кримінального суду у складі Верховного Суду Марчук Н.О., Голубицького С.С., Лагнюка М.М.</t>
  </si>
  <si>
    <t>https://hcj.gov.ua/doc/doc/4061</t>
  </si>
  <si>
    <t>2473/3дп/15-20</t>
  </si>
  <si>
    <t>Про відмову у відкритті дисциплінарних справ за скаргами: Логвінової Л.Є. стосовно судді Касаційного цивільного суду у складі Верховного Суду Дундар І.О.; Блащук О.П. стосовно судді Красногвардійського районного суду міста Дніпропетровська Токар Н.В.; Махачашвілі А.О. стосовно судді Заводського районного суду міста Миколаєва Щербини С.В.; адвоката Кияненко Д.О. стосовно судді Шевченківського районного суду міста Києва Голуб О.А.; Повстюк Т.І. стосовно судді Біляївського районного суду Одеської області Горяєва І.М., суддів Одеського апеляційного суду Погорєлової С.О., Заїкіна А.П., судді Касаційного цивільного суду у складі Верховного Суду Калараша А.А. (за дії, вчинені на посадах суддів Апеляційного суду Одеської області); Бернера Х.М. стосовно судді Солом’янського районного суду міста Києва Оксюти Т.Г.</t>
  </si>
  <si>
    <t>https://hcj.gov.ua/doc/doc/4060</t>
  </si>
  <si>
    <t>2474/3дп/15-20</t>
  </si>
  <si>
    <t>https://hcj.gov.ua/doc/doc/4071</t>
  </si>
  <si>
    <t>2475/3дп/15-20</t>
  </si>
  <si>
    <t>https://hcj.gov.ua/doc/doc/4072</t>
  </si>
  <si>
    <t>2476/3дп/15-20</t>
  </si>
  <si>
    <t>Про відмову у відкритті дисциплінарних справ за скаргами: адвоката Літинського Т.О. в інтересах Щербака А.В. стосовно суддів Черкаського апеляційного суду Соломки І.А., Поєдинка І.А., Биби Ю.В.; адвоката Кияненко Д.О. в інтересах Громадської організації «Центр соціальних технологій «Інфопростір» стосовно судді Шевченківського районного суду міста Києва Бугіля В.В.; Зіновкіної О.В., Яблокова М.Б., Яківця В.М., Сташевської Л.Ш. стосовно судді Касаційного цивільного суду у складі Верховного Суду Висоцької В.С.; Махно Т.О. стосовно судді Кіровського районного суду міста Кіровограда Гагагана О.В.; Управління Державного агентства рибного господарства у Кіровоградській області в особі виконувача начальника Недбайла О.С. стосовно судді Кіровського районного суду міста Кіровограда Загреби І.В.; Бабкіна В.В., Кондора Ю.М., Капустіна С.І., Скапюка Д.А. стосовно суддів Комунарського районного суду міста Запоріжжя Михайлової А.В., Круглікової А.В., Холода Р.С.; адвоката Золотоверх М.С. в інтересах Колективного підприємства «Будова» стосовно судді Вищого антикорупційного суду Олійник О.В.; Химчука А.В. стосовно судді Касаційного адміністративного суду у складі Верховного Суду Білоуса О.В.</t>
  </si>
  <si>
    <t>https://hcj.gov.ua/doc/doc/4073</t>
  </si>
  <si>
    <t>2477/3дп/15-20</t>
  </si>
  <si>
    <t>Про відмову у відкритті дисциплінарних справ за скаргами: Яременко Л.М., Мельник О.В., Мельника О.В., Ющенко О.В., Хіврич К.М., Бабенка І.П., Москаленко Л.І., Самусенка В.В., Ремпало Н.Г. стосовно суддів Київського апеляційного суду Присяжнюка О.Б., Масенка Д.Є., Паленика І.Г.</t>
  </si>
  <si>
    <t>https://hcj.gov.ua/doc/doc/4074</t>
  </si>
  <si>
    <t>2478/3дп/15-20</t>
  </si>
  <si>
    <t>Про відмову у відкритті дисциплінарних справ за скаргами: Прокуратури Тернопільської області стосовно судді Збаразького районного суду Тернопільської області Олещука Б.Т.; Потоцької (Вержбицької) І.П. стосовно судді Уманського міськрайонного суду Черкаської області Білик О.В.; Рудик К.О., Шкрум А.І., Клименко Ю.Л., Василенко Л.В., Піпи Н.Р., Юрчишина Я.Р. стосовно судді Господарського суду міста Києва Чинчин О.В.; Мацокіна Г.І. стосовно судді Київського районного суду міста Харкова Бородіної Н.М.; адвокатів Циганкова А.І. та Пліси Н.М. стосовно судді Печерського районного суду міста Києва Волкової С.Я.; Дрожова Г.Г. стосовно судді Красноградського районного суду Харківської області Рибальченко І.Г.; Пустової Н.О. стосовно судді Херсонського міського суду Херсонської області Прохоренко В.В.; Бадьорка Є.М. стосовно судді Бершадського районного суду Вінницької області Гуцола В.І.; адвоката Підчасюка В.Ю. в інтересах ПАТ АБ «Укргазбанк» стосовно судді Соломʼянського районного суду міста Києва Горбатовської С.А.</t>
  </si>
  <si>
    <t>https://hcj.gov.ua/doc/doc/4066</t>
  </si>
  <si>
    <t>2479/3дп/15-20</t>
  </si>
  <si>
    <t>https://hcj.gov.ua/doc/doc/4053</t>
  </si>
  <si>
    <t>2480/3дп/15-20</t>
  </si>
  <si>
    <t>Про відмову у відкритті дисциплінарних справ за скаргами: ДП «Західдорвибухпром» ВАТ «Державна акціонерна компанія «Автомобільні дороги України» в особі адвоката Притули О.Б. стосовно судді Господарського суду Тернопільської області Боровця Я.Я.; Денисенка Ю.М. стосовно судді Київського окружного адміністративного суду Головенка О.Д.; Полтавської міської ради стосовно судді Октябрського районного суду міста Полтави Чуванової А.М.; адвоката Зажирка Ю.Д. в інтересах Комунального підприємства «Вінницяоблводоканал» стосовно судді Господарського суду Вінницької області Нешик О.С., судді Північно-Західного апеляційного господарського суду Олексюк Г.Є.; адвоката Сувалова В.О. в інтересах Шевчук В.Г. стосовно судді Могилів-Подільського міськрайонного суду Вінницької області Холодової Т.Ю.; Котлярової Л.В. стосовно судді Окружного адміністративного суду міста Києва Кармазіна О.А.; Сайделя А.О. стосовно судді Овідіопольського районного суду Одеської області Кириченка П.Л.; Якименка В.І. стосовно судді Святошинського районного суду міста Києва Величко Т.О.; Карлівської міської ради Полтавської області стосовно судді Закарпатського окружного адміністративного суду Гаврилка С.Є.; Національної асоціації адвокатів України стосовно судді Вищого антикорупційного суду Маслова В.В.</t>
  </si>
  <si>
    <t>https://hcj.gov.ua/doc/doc/4054</t>
  </si>
  <si>
    <t>2481/0/15-20</t>
  </si>
  <si>
    <t>Про звільнення Григор’єва Б.П. з посади судді Комінтернівського районного суду міста Харкова у зв’язку з поданням заяви про відставку</t>
  </si>
  <si>
    <t>https://hcj.gov.ua/doc/doc/4067</t>
  </si>
  <si>
    <t>2482/0/15-20</t>
  </si>
  <si>
    <t>Про задоволення клопотання судді Херсонського апеляційного суду Бугрика В.В. про поновлення строку для оскарження рішення Другої Дисциплінарної палати Вищої ради правосуддя від 15 червня 2020 року № 1828/2дп/15-20 про притягнення його до дисциплінарної відповідальності</t>
  </si>
  <si>
    <t>https://hcj.gov.ua/doc/doc/4101</t>
  </si>
  <si>
    <t>2483/0/15-20</t>
  </si>
  <si>
    <t>Про залишення без змін рішення Другої Дисциплінарної палати Вищої ради правосуддя від 15 червня 2020 року № 1828/2дп/15-20 про притягнення суддів Херсонського апеляційного суду Бугрика В.В., Полікарпової О.М. до дисциплінарної відповідальності</t>
  </si>
  <si>
    <t>https://hcj.gov.ua/doc/doc/4138</t>
  </si>
  <si>
    <t>2484/0/15-20</t>
  </si>
  <si>
    <t>Про вжиття заходів щодо забезпечення незалежності суддів та авторитету правосуддя за повідомленнями судді Вищого антикорупційного суду Широкої К.Ю.</t>
  </si>
  <si>
    <t>https://hcj.gov.ua/doc/doc/4094</t>
  </si>
  <si>
    <t>2485/0/15-20</t>
  </si>
  <si>
    <t>Про вжиття заходів щодо забезпечення незалежності суддів та авторитету правосуддя за повідомленням судді Павлоградського міськрайонного суду Дніпропетровської області Шаповалової І.С.</t>
  </si>
  <si>
    <t>https://hcj.gov.ua/doc/doc/4095</t>
  </si>
  <si>
    <t>2486/0/15-20</t>
  </si>
  <si>
    <t>https://hcj.gov.ua/doc/doc/4076</t>
  </si>
  <si>
    <t>2487/1дп/15-20</t>
  </si>
  <si>
    <t>Про відмову у притягненні до дисциплінарної відповідальності судді Шевченківського районного суду міста Києва Мартинова Є.О. та припинення дисциплінарного провадження</t>
  </si>
  <si>
    <t>https://hcj.gov.ua/doc/doc/4115</t>
  </si>
  <si>
    <t>2488/1дп/15-20</t>
  </si>
  <si>
    <t>Про відмову у притягненні до дисциплінарної відповідальності судді Вищого антикорупційного суду Мойсака С.М.</t>
  </si>
  <si>
    <t>https://hcj.gov.ua/doc/doc/4088</t>
  </si>
  <si>
    <t>2489/1дп/15-20</t>
  </si>
  <si>
    <t>Про закриття дисциплінарної справи стосовно судді Попаснянського районного суду Луганської області Архипенко А.В.</t>
  </si>
  <si>
    <t>https://hcj.gov.ua/doc/doc/4117</t>
  </si>
  <si>
    <t>2490/1дп/15-20</t>
  </si>
  <si>
    <t>Про відкриття дисциплінарної справи стосовно судді Садгірського районного суду міста Чернівців Тріски А.І.</t>
  </si>
  <si>
    <t>https://hcj.gov.ua/doc/doc/4090</t>
  </si>
  <si>
    <t>2491/1дп/15-20</t>
  </si>
  <si>
    <t>Про відкриття дисциплінарної справи стосовно судді Сихівського районного суду міста Львова Дулебка Н.І.</t>
  </si>
  <si>
    <t>https://hcj.gov.ua/doc/doc/4118</t>
  </si>
  <si>
    <t>2492/1дп/15-20</t>
  </si>
  <si>
    <t>https://hcj.gov.ua/doc/doc/4099</t>
  </si>
  <si>
    <t>2493/1дп/15-20</t>
  </si>
  <si>
    <t>https://hcj.gov.ua/doc/doc/4100</t>
  </si>
  <si>
    <t>2494/1дп/15-20</t>
  </si>
  <si>
    <t>Про відмову у відкритті дисциплінарних справ стосовно суддів Ленінського районного суду міста Дніпропетровська Нощенка І.С., Дніпровського апеляційного суду Городничої В.С., Варенко О.П., Лаченкової О.В., Хмельницького апеляційного суду Талалай О.І., П’єнти І.В., Корніюк А.П.</t>
  </si>
  <si>
    <t>https://hcj.gov.ua/doc/doc/4096</t>
  </si>
  <si>
    <t>2495/1дп/15-20</t>
  </si>
  <si>
    <t>https://hcj.gov.ua/doc/doc/4097</t>
  </si>
  <si>
    <t>2496/1дп/15-20</t>
  </si>
  <si>
    <t>Про відмову у відкритті дисциплінарної справи стосовно судді Дарницького районного суду міста Києва Лужецької О.Р.</t>
  </si>
  <si>
    <t>https://hcj.gov.ua/doc/doc/4098</t>
  </si>
  <si>
    <t>2497/1дп/15-20</t>
  </si>
  <si>
    <t>Про відмову у відкритті дисциплінарних справ за скаргами: Бондаренка В.Г. стосовно судді Печерського районного суду міста Києва Шапутько С.В; адвоката Лівочки П.В. в інтересах Ягупця В.В. стосовно суддів Вищого антикорупційного суду Коліуша О.Л., Ткаченка О.В., Задорожньої Л.І.; Сироватка О.В. стосовно судді Вінницького міського суду Вінницької області Бойка В.М.; Миколаївської місцевої прокуратури № 1 Миколаївської області в особі в. о. керівника Табули Ю.А. стосовно судді Центрального районного суду міста Миколаєва Скрипченко С.М.; Фролової О.Г. стосовно судді Святошинського районного суду міста Києва Петренко Н.О.</t>
  </si>
  <si>
    <t>https://hcj.gov.ua/doc/doc/4122</t>
  </si>
  <si>
    <t>2498/1дп/15-20</t>
  </si>
  <si>
    <t>Про відмову у відкритті дисциплінарної справи за скаргою Ігнатюка О.А. на дії судді Солом’янського районного суду міста Києва Козленко Г.О.</t>
  </si>
  <si>
    <t>https://hcj.gov.ua/doc/doc/4124</t>
  </si>
  <si>
    <t>2499/1дп/15-20</t>
  </si>
  <si>
    <t>Про відмову у відкритті дисциплінарної справи стосовно судді Ізмаїльського міськрайонного суду Одеської області Жигуліна С.М.</t>
  </si>
  <si>
    <t>https://hcj.gov.ua/doc/doc/4089</t>
  </si>
  <si>
    <t>2500/1дп/15-20</t>
  </si>
  <si>
    <t>https://hcj.gov.ua/doc/doc/4091</t>
  </si>
  <si>
    <t>2501/1дп/15-20</t>
  </si>
  <si>
    <t>Про відмову у відкритті дисциплінарної справи за скаргою Ничая Л.М. стосовно судді Касаційного адміністративного суду у складі Верховного Суду Стародуба О.П.</t>
  </si>
  <si>
    <t>https://hcj.gov.ua/doc/doc/4125</t>
  </si>
  <si>
    <t>2502/1дп/15-20</t>
  </si>
  <si>
    <t>Про відмову у відкритті дисциплінарної справи стосовно суддів: Хмельницького окружного адміністративного суду Лабань Г.В., Михайлова О.О.; Полтавського апеляційного суду Томилка В.П., Маліченка В.В.; Черкаського окружного адміністративного суду Кульчицького С.О.; Київського апеляційного суду Тютюн Т.М.; Бершадського районного суду Вінницької області Гуцола В.І.; Кам’янка-Бузького районного суду Львівської області Самсіна М.Л.; Київського апеляційного суду Шкоріної О.І., Стрижеуса А.М., Поливач Л.Д.; Київського районного суду міста Одеси Іванчука В.М.; Слов’янського міськрайонного суду Донецької області Проніна С.Г.</t>
  </si>
  <si>
    <t>https://hcj.gov.ua/doc/doc/4119</t>
  </si>
  <si>
    <t>2503/1дп/15-20</t>
  </si>
  <si>
    <t>Про відмову у відкритті дисциплінарної справи стосовно судді окружного адміністративного суду міста Києва Костенка Д.А.</t>
  </si>
  <si>
    <t>https://hcj.gov.ua/doc/doc/4120</t>
  </si>
  <si>
    <t>2504/1дп/15-20</t>
  </si>
  <si>
    <t>Про відмову у відкритті дисциплінарної справи стосовно судді Сєвєродонецького міського суду Луганської області Посохова І.С.</t>
  </si>
  <si>
    <t>https://hcj.gov.ua/doc/doc/4092</t>
  </si>
  <si>
    <t>2505/1дп/15-20</t>
  </si>
  <si>
    <t xml:space="preserve"> Про відмову у відкритті дисциплінарної справи за скаргами ТОВ «Злагода» в особі адвоката Ягунова Д.В. стосовно судді Ізмаїльського міськрайонного суду Одеської області Жигуліна С.М.</t>
  </si>
  <si>
    <t>https://hcj.gov.ua/doc/doc/4126</t>
  </si>
  <si>
    <t>Про відмову у відкритті дисциплінарної справи за скаргами ТОВ «Злагода» в особі адвоката Ягунова Д.В. стосовно судді Ізмаїльського міськрайонного суду Одеської області Жигуліна С.М.</t>
  </si>
  <si>
    <t>2506/1дп/15-20</t>
  </si>
  <si>
    <t>2507/1дп/15-20</t>
  </si>
  <si>
    <t>Про відмову у відкритті дисциплінарної справи за скаргою адвоката Ягунова Д.В. в інтересах Стойкової Л.К. стосовно судді Ізмаїльського міськрайонного суду Одеської області Жигуліна С.М.</t>
  </si>
  <si>
    <t>https://hcj.gov.ua/doc/doc/4127</t>
  </si>
  <si>
    <t>Про відмову у відкритті дисциплінарних справ стосовно судді Дніпропетровського районного суду Дніпропетровської області Озерянської Ж.М., суддів Дніпровського апеляційного суду Демченко Е.Л., Куценко Т.Р., Макарова М.О., судді Київського районного суду міста Одеси Маломуж А.І., судді Київського окружного адміністративного суду Лапія С.М.</t>
  </si>
  <si>
    <t>https://hcj.gov.ua/doc/doc/4134</t>
  </si>
  <si>
    <t>2508/1дп/15-20</t>
  </si>
  <si>
    <t>Про відмову у відкритті дисциплінарної справи стосовно судді Іллічівського районного суду міста Маріуполя Кузнецова Д.В.</t>
  </si>
  <si>
    <t>https://hcj.gov.ua/doc/doc/4102</t>
  </si>
  <si>
    <t>2509/1дп/15-20</t>
  </si>
  <si>
    <t>Про відмову у відкритті дисциплінарної справи стосовно судді Окружного адміністративного суду міста Києва Літвінової А.В.</t>
  </si>
  <si>
    <t>https://hcj.gov.ua/doc/doc/4103</t>
  </si>
  <si>
    <t>2510/1дп/15-20</t>
  </si>
  <si>
    <t>Про залишення без розгляду дисциплінарної скарги стосовно суддів Восьмого апеляційного адміністративного суду Глушка І.В., Бруновської Н.В., Довгої О.І.</t>
  </si>
  <si>
    <t>https://hcj.gov.ua/doc/doc/4132</t>
  </si>
  <si>
    <t>2511/1дп/15-20</t>
  </si>
  <si>
    <t>https://hcj.gov.ua/doc/doc/4128</t>
  </si>
  <si>
    <t>2512/1дп/15-20</t>
  </si>
  <si>
    <t>https://hcj.gov.ua/doc/doc/4116</t>
  </si>
  <si>
    <t>2513/2дп/15-20</t>
  </si>
  <si>
    <t>Про притягнення до дисциплінарної відповідальності судді Рівненського міського суду Рівненської області Крижової О.Г.</t>
  </si>
  <si>
    <t>https://hcj.gov.ua/doc/doc/4083</t>
  </si>
  <si>
    <t>2514/2дп/15-20</t>
  </si>
  <si>
    <t>Про відмову у відкритті дисциплінарних справ за скаргами Попова Д.А. стосовно судді Київського районного суду міста Харкова Ляха М.Ю.; Іванка В.А. стосовно суддів Броварського міськрайонного суду Київської області Батюка В.В., Білик Г.О., Петришиної Н.М.; Уського Р.Г., Уської В.Р., Уської У.Р. стосовно суддів Львівського апеляційного суду Левика Я.А., Шандри М.М., Мельничук О.Я.; Чижевського М.В. стосовно суддів Здолбунівського районного суду Рівненської області Кушніра О.Г., Рівненського апеляційного суду Шимківа С.С., Боймиструка С.В., Хилевича С.В.; Угрина М.М. стосовно судді Тернопільського міськрайонного суду Тернопільської області Грицака Р.М.; адвоката Денисенка Б.М. стосовно суддів Касаційного господарського суду у складі Верховного Суду Стратієнко Л.В., Кондратової І.Д., Ткача І.В.; Іващенка Р.Д. стосовно судді Господарського суду міста Києва Чебикіної С.О.</t>
  </si>
  <si>
    <t>https://hcj.gov.ua/doc/doc/4140</t>
  </si>
  <si>
    <t>2515/2дп/15-20</t>
  </si>
  <si>
    <t>Про відмову у відкритті дисциплінарних справ за скаргами Прокуратури Одеської області стосовно судді Суворовського районного суду міста Одеси Бабакова В.П.; Фонду державного майна України стосовно судді Печерського районного суду міста Києва Бусик О.Л.; Тишенко Ю.Ю. стосовно судді Личаківського районного суду міста Львова Леньо С.І.; Білошицького Л.В. стосовно суддів Коростенського міськрайонного суду Житомирської області Невмержицької О.А., Шульги О.М., Моголівця І.А.</t>
  </si>
  <si>
    <t>https://hcj.gov.ua/doc/doc/4086</t>
  </si>
  <si>
    <t>2463/2дп/15-20-2020-08-26</t>
  </si>
  <si>
    <t>2464/2дп/15-20-2020-08-26</t>
  </si>
  <si>
    <t>2465/2дп/15-20-2020-08-26</t>
  </si>
  <si>
    <t>2466/2дп/15-20-2020-08-26</t>
  </si>
  <si>
    <t>2467/3дп/15-20-2020-08-26</t>
  </si>
  <si>
    <t>2468/3дп/15-20-2020-08-26</t>
  </si>
  <si>
    <t>2469/3дп/15-20-2020-08-26</t>
  </si>
  <si>
    <t>2470/3дп/15-20-2020-08-26</t>
  </si>
  <si>
    <t>2471/3дп/15-20-2020-08-26</t>
  </si>
  <si>
    <t>2472/3дп/15-20-2020-08-26</t>
  </si>
  <si>
    <t>2473/3дп/15-20-2020-08-26</t>
  </si>
  <si>
    <t>2474/3дп/15-20-2020-08-26</t>
  </si>
  <si>
    <t>2475/3дп/15-20-2020-08-26</t>
  </si>
  <si>
    <t>2476/3дп/15-20-2020-08-26</t>
  </si>
  <si>
    <t>2477/3дп/15-20-2020-08-26</t>
  </si>
  <si>
    <t>2478/3дп/15-20-2020-08-26</t>
  </si>
  <si>
    <t>2479/3дп/15-20-2020-08-26</t>
  </si>
  <si>
    <t>2480/3дп/15-20-2020-08-26</t>
  </si>
  <si>
    <t>2481/0/15-20-2020-08-27</t>
  </si>
  <si>
    <t>2482/0/15-20-2020-08-27</t>
  </si>
  <si>
    <t>2483/0/15-20-2020-08-27</t>
  </si>
  <si>
    <t>2484/0/15-20-2020-08-27</t>
  </si>
  <si>
    <t>2485/0/15-20-2020-08-27</t>
  </si>
  <si>
    <t>2486/0/15-20-2020-08-27</t>
  </si>
  <si>
    <t>2487/1дп/15-20-2020-08-28</t>
  </si>
  <si>
    <t>2488/1дп/15-20-2020-08-28</t>
  </si>
  <si>
    <t>2489/1дп/15-20-2020-08-28</t>
  </si>
  <si>
    <t>2490/1дп/15-20-2020-08-28</t>
  </si>
  <si>
    <t>2491/1дп/15-20-2020-08-28</t>
  </si>
  <si>
    <t>2492/1дп/15-20-2020-08-28</t>
  </si>
  <si>
    <t>2493/1дп/15-20-2020-08-28</t>
  </si>
  <si>
    <t>2494/1дп/15-20-2020-08-28</t>
  </si>
  <si>
    <t>2495/1дп/15-20-2020-08-28</t>
  </si>
  <si>
    <t>2496/1дп/15-20-2020-08-28</t>
  </si>
  <si>
    <t>2497/1дп/15-20-2020-08-28</t>
  </si>
  <si>
    <t>2498/1дп/15-20-2020-08-28</t>
  </si>
  <si>
    <t>2499/1дп/15-20-2020-08-28</t>
  </si>
  <si>
    <t>2500/1дп/15-20-2020-08-28</t>
  </si>
  <si>
    <t>2501/1дп/15-20-2020-08-28</t>
  </si>
  <si>
    <t>2502/1дп/15-20-2020-08-28</t>
  </si>
  <si>
    <t>2503/1дп/15-20-2020-08-28</t>
  </si>
  <si>
    <t>2504/1дп/15-20-2020-08-28</t>
  </si>
  <si>
    <t>2505/1дп/15-20-2020-08-28</t>
  </si>
  <si>
    <t>2506/1дп/15-20-2020-08-28</t>
  </si>
  <si>
    <t>2507/1дп/15-20-2020-08-28</t>
  </si>
  <si>
    <t>2508/1дп/15-20-2020-08-28</t>
  </si>
  <si>
    <t>2509/1дп/15-20-2020-08-28</t>
  </si>
  <si>
    <t>2510/1дп/15-20-2020-08-28</t>
  </si>
  <si>
    <t>2511/1дп/15-20-2020-08-28</t>
  </si>
  <si>
    <t>2512/1дп/15-20-2020-08-28</t>
  </si>
  <si>
    <t>2513/2дп/15-20-2020-08-31</t>
  </si>
  <si>
    <t>2514/2дп/15-20-2020-08-31</t>
  </si>
  <si>
    <t>2515/2дп/15-20-2020-08-31</t>
  </si>
  <si>
    <t>2516/0/15-20</t>
  </si>
  <si>
    <t>Про відмову у задоволенні заяви представника Офісу Генерального прокурора – прокурора шостого відділу управління процесуального керівництва, підтримання державного обвинувачення та представництва в суді Спеціалізованої антикорупційної прокуратури Офісу Генерального прокурора Козачини С.С. про відвід члена Вищої ради правосуддя Гречківського П.М. під час розгляду клопотання Генерального прокурора Венедіктової І.В. про тимчасове відсторонення судді, голови Окружного адміністративного суду міста Києва Вовка П.В від здійснення правосуддя у зв’язку з притягненням до кримінальної відповідальності</t>
  </si>
  <si>
    <t>https://hcj.gov.ua/doc/doc/4159</t>
  </si>
  <si>
    <t>2517/0/15-20</t>
  </si>
  <si>
    <t>Про повернення без розгляду клопотання Генерального прокурора Венедіктової І.В. про тимчасове відсторонення судді, голови Окружного адміністративного суду міста Києва Вовка П.В. від здійснення правосуддя у зв’язку з притягненням до кримінальної відповідальності</t>
  </si>
  <si>
    <t>https://hcj.gov.ua/doc/doc/4141</t>
  </si>
  <si>
    <t>2518/0/15-20</t>
  </si>
  <si>
    <t>Про відмову у задоволенні заяви представника Офісу Генерального прокурора – прокурора шостого відділу управління процесуального керівництва, підтримання державного обвинувачення та представництва в суді Спеціалізованої антикорупційної прокуратури Офісу Генерального прокурора Козачини С.С. про відвід члена Вищої ради правосуддя Гречківського П.М. під час розгляду клопотання Генерального прокурора Венедіктової І.В. про тимчасове відсторонення судді Окружного адміністративного суду міста Києва Келеберди В.І. від здійснення правосуддя у зв’язку з притягненням до кримінальної відповідальності</t>
  </si>
  <si>
    <t>https://hcj.gov.ua/doc/doc/4160</t>
  </si>
  <si>
    <t>2519/0/15-20</t>
  </si>
  <si>
    <t>Про повернення без розгляду клопотання Генерального прокурора Венедіктової І.В. про тимчасове відсторонення судді Окружного адміністративного суду міста Києва Келеберди В.І. від здійснення правосуддя у зв’язку з притягненням до кримінальної відповідальності</t>
  </si>
  <si>
    <t>https://hcj.gov.ua/doc/doc/4142</t>
  </si>
  <si>
    <t>2520/0/15-20</t>
  </si>
  <si>
    <t>Про відмову у задоволенні клопотання Генерального прокурора Венедіктової І.В. про тимчасове відсторонення судді Окружного адміністративного суду міста Києва Аблова Є.В. від здійснення правосуддя у зв’язку з притягненням до кримінальної відповідальності</t>
  </si>
  <si>
    <t>https://hcj.gov.ua/doc/doc/4143</t>
  </si>
  <si>
    <t>2521/0/15-20</t>
  </si>
  <si>
    <t>Про відмову у задоволенні клопотання Генерального прокурора Венедіктової І.В. про тимчасове відсторонення судді Окружного адміністративного суду міста Києва Качура І.А. від здійснення правосуддя у зв’язку з притягненням до кримінальної відповідальності</t>
  </si>
  <si>
    <t>https://hcj.gov.ua/doc/doc/4144</t>
  </si>
  <si>
    <t>2522/0/15-20</t>
  </si>
  <si>
    <t>Про повернення без розгляду клопотання Генерального прокурора Венедіктової І.В. про тимчасове відсторонення судді Окружного адміністративного суду міста Києва Огурцова О.П. від здійснення правосуддя у зв’язку з притягненням до кримінальної відповідальності</t>
  </si>
  <si>
    <t>https://hcj.gov.ua/doc/doc/4145</t>
  </si>
  <si>
    <t>2523/0/15-20</t>
  </si>
  <si>
    <t>Про повернення без розгляду клопотання Генерального прокурора Венедіктової І.В. про тимчасове відсторонення судді Окружного адміністративного суду міста Києва Погрібніченка І.М. від здійснення правосуддя у зв’язку з притягненням</t>
  </si>
  <si>
    <t>https://hcj.gov.ua/doc/doc/4146</t>
  </si>
  <si>
    <t>2524/0/15-20</t>
  </si>
  <si>
    <t>Про звільнення Бабича С.В. з посади судді Романівського районного суду Житомирської області у зв’язку з поданням заяви про відставку</t>
  </si>
  <si>
    <t>https://hcj.gov.ua/doc/doc/4106</t>
  </si>
  <si>
    <t>2525/0/15-20</t>
  </si>
  <si>
    <t>Про звільнення Яреська А.В. з посади судді Луганського апеляційного суду у зв’язку з поданням заяви про відставку</t>
  </si>
  <si>
    <t>https://hcj.gov.ua/doc/doc/4107</t>
  </si>
  <si>
    <t>2526/0/15-20</t>
  </si>
  <si>
    <t>Про звільнення Гумбатова В.А. з посади судді Бородянського районного суду Київської області у зв’язку з поданням заяви про відставку</t>
  </si>
  <si>
    <t>https://hcj.gov.ua/doc/doc/4104</t>
  </si>
  <si>
    <t>2527/0/15-20</t>
  </si>
  <si>
    <t>Про звільнення Пантилус О.П. з посади судді Приазовського районного суду Запорізької області у зв’язку з поданням заяви про відставку</t>
  </si>
  <si>
    <t>https://hcj.gov.ua/doc/doc/4105</t>
  </si>
  <si>
    <t>2528/3дп/15-20</t>
  </si>
  <si>
    <t>Про відмову у притягненні суддів Касаційного адміністративного суду у складі Верховного Суду Мельник-Томенко Ж.М., Жука А.В., Мартинюк Н.М. до дисциплінарної відповідальності</t>
  </si>
  <si>
    <t>https://hcj.gov.ua/doc/doc/4121</t>
  </si>
  <si>
    <t>2529/3дп/15-20</t>
  </si>
  <si>
    <t>Про відмову у притягненні судді Ізюмського міськрайонного суду Харківської області Винниченка П.П. до дисциплінарної відповідальності та припинення дисциплінарного провадження</t>
  </si>
  <si>
    <t>https://hcj.gov.ua/doc/doc/4197</t>
  </si>
  <si>
    <t>2530/3дп/15-20</t>
  </si>
  <si>
    <t>Про залишення без розгляду дисциплінарної скарги Когана Г.М. стосовно судді Приморського районного суду міста Одеси Домусчі Л.В.</t>
  </si>
  <si>
    <t>https://hcj.gov.ua/doc/doc/4152</t>
  </si>
  <si>
    <t>2531/3дп/15-20</t>
  </si>
  <si>
    <t>Про залишення без розгляду дисциплінарної скарги Сідляр О.М. стосовно судді Мукачівського міськрайонного суду Закарпатської області Морозової Н.Л. та повернення її скаржнику</t>
  </si>
  <si>
    <t>https://hcj.gov.ua/doc/doc/4108</t>
  </si>
  <si>
    <t>2532/3дп/15-20</t>
  </si>
  <si>
    <t>Про відмову у відкритті дисциплінарних справ за скаргами: адвоката Ковальчука В.В., який діє в інтересах Грищенка В.І., стосовно судді Печерського районного суду міста Києва Константінової К.Е.; Гонти М.П. стосовно судді Голосіївського районного суду міста Києва Хоменко В.С.; Хохлова М.В. стосовно судді Сквирського районного суду Київської області Коваленка О.М.; Матюшиної О.В. стосовно суддів Касаційного адміністративного суду у складі Верховного Суду Дашутіна І.В., Шишова О.О., Яковенка М.М.; Єрмака С.О., Язвенюка В.В. стосовно судді Харківського районного суду Харківської області Шинкарчука Я.А.</t>
  </si>
  <si>
    <t>https://hcj.gov.ua/doc/doc/4133</t>
  </si>
  <si>
    <t>2533/3дп/15-20</t>
  </si>
  <si>
    <t>Про відмову у відкритті дисциплінарних справ за скаргами: Сергієнко Р.О. стосовно судді Золотоніського міськрайонного суду Черкаської області Середи Л.В.; Компанієць О.М., Компанійця Г.П. стосовно суддів Дніпровського апеляційного суду Зубакової В.П., Барильської А.П., Бондар Я.М.; Бабича Ю.В. стосовно судді Київського районного суду міста Одеси Калініченко Л.В.; Ільчук О.В. стосовно судді Жовтневого районного суду міста Маріуполя Донецької області Федоренко Т.І.; Країла Р.Я. стосовно судді Окружного адміністративного суду міста Києва Келеберди В.І.</t>
  </si>
  <si>
    <t>https://hcj.gov.ua/doc/doc/4112</t>
  </si>
  <si>
    <t>2534/3дп/15-20</t>
  </si>
  <si>
    <t>Про відмову у відкритті дисциплінарних справ за скаргами: Печеник Г.Г. стосовно судді Драбівського районного суду Черкаської області Чепурного О.П.; Жирика В.Д. стосовно судді Рогатинського районного суду Івано-Франківської області Лошак О.О.; Штенгель Ж.В. стосовно судді Рахівського районного суду Закарпатської області Ємчука В.Е.; Гаврилюк Н.Д. стосовно судді Тернопільського міськрайонного суду Тернопільської області Ромазана В.В.; Дерка П.Є. стосовно судді Личаківського районного суду міста Львова Стрепка Н.Л.; адвоката Васильєва В.А. в інтересах Товариства з обмеженою відповідальністю «Рихальський завод сухого молока» стосовно судді Новоград-Волинського міськрайонного суду Житомирської області Заполовської Т.Г.</t>
  </si>
  <si>
    <t>https://hcj.gov.ua/doc/doc/4131</t>
  </si>
  <si>
    <t>2535/3дп/15-20</t>
  </si>
  <si>
    <t>Про відмову у відкритті дисциплінарних справ за скаргами: Куценко І.Ф. стосовно судді Чернівецького окружного адміністративного суду Лелюка О.П.; ПАТ «Слов’янський машинобудівний завод» в особі адвоката Петрової Н.М. стосовно суддів Східного апеляційного господарського суду Білецької А.М., Гребенюк Н.В., Медуниці О.Є.; Денисенка Ю.М. стосовно судді Касаційного адміністративного суду в складі Верховного Суду Коваленко Н.В.; адвоката Алексенка В.Ю. стосовно судді Господарського суду Запорізької області Корсуна В.Л.; адвоката Кулініч К.В. стосовно судді Богунського районного суду міста Житомира Гулак Н.А.; Кузьміної Н.Г. стосовно судді Суворовського районного суду міста Одеси Дяченка В.Г.; адвоката Чеботарьова В.В. (в інтересах Рубан І.Д.) стосовно судді Печерського районного суду міста Києва Константінової К.Е.; Біди О.С. стосовно суддів Касаційного цивільного суду в складі Верховного Суду Стрільчука В.А., Сердюка В.В.</t>
  </si>
  <si>
    <t>https://hcj.gov.ua/doc/doc/4109</t>
  </si>
  <si>
    <t>2536/3дп/15-20</t>
  </si>
  <si>
    <t>Про відмову у відкритті дисциплінарних справ за скаргами: Голубівського Г.К. стосовно судді Корольовського районного суду міста Житомира Рожкової О.С.; Веретільник О.С. стосовно суддів Херсонського апеляційного суду Гемми Ю.М., Красновського І.В., Литвиненко І.І.; адвоката Курпіля А.М. в інтересах ТОВ «СИМБОЛ» стосовно суддів Касаційного цивільного суду у складі Верховного Суду Юрченко В.П., Васильєвої І.А., Пасічник С.С.; Пантюхова В.С. стосовно судді Дніпровського апеляційного суду Крот С.І.</t>
  </si>
  <si>
    <t>https://hcj.gov.ua/doc/doc/4111</t>
  </si>
  <si>
    <t>2537/3дп/15-20</t>
  </si>
  <si>
    <t>Про виправлення описки в ухвалі Третьої Дисциплінарної палати Вищої ради правосуддя від 12 серпня 2020 року № 2384/3дп/15-20</t>
  </si>
  <si>
    <t>https://hcj.gov.ua/doc/doc/4110</t>
  </si>
  <si>
    <t>2538/0/15-20</t>
  </si>
  <si>
    <t>Про звільнення Марчук В.С. з посади судді Вінницького апеляційного суду у зв’язку з поданням заяви про відставку</t>
  </si>
  <si>
    <t>https://hcj.gov.ua/doc/doc/4113</t>
  </si>
  <si>
    <t>2539/0/15-20</t>
  </si>
  <si>
    <t>Про звільнення Кічинської О.Ф. з посади судді Броварського міськрайонного суду Київської області у зв’язку з поданням заяви про відставку</t>
  </si>
  <si>
    <t>https://hcj.gov.ua/doc/doc/4114</t>
  </si>
  <si>
    <t>2540/0/15-20</t>
  </si>
  <si>
    <t>Про звільнення Батюка В.В. з посади судді Броварського міськрайонного суду Київської області у зв’язку з поданням заяви про відставку</t>
  </si>
  <si>
    <t>https://hcj.gov.ua/doc/doc/4129</t>
  </si>
  <si>
    <t>2541/0/15-20</t>
  </si>
  <si>
    <t>https://hcj.gov.ua/doc/doc/4130</t>
  </si>
  <si>
    <t>2542/1дп/15-20</t>
  </si>
  <si>
    <t>Про притягнення судді Кам’янка-Бузького районного суду Львівської області Самсіна М.Л. до дисциплінарної відповідальності</t>
  </si>
  <si>
    <t>https://hcj.gov.ua/doc/doc/4135</t>
  </si>
  <si>
    <t>2543/1дп/15-20</t>
  </si>
  <si>
    <t>https://hcj.gov.ua/doc/doc/4136</t>
  </si>
  <si>
    <t>2544/1дп/15-20</t>
  </si>
  <si>
    <t>2545/1дп/15-20</t>
  </si>
  <si>
    <t>Про відкриття дисциплінарної справи стосовно судді Подільського районного суду міста Києва Ларіонової Н.М.</t>
  </si>
  <si>
    <t>https://hcj.gov.ua/doc/doc/4315</t>
  </si>
  <si>
    <t>2546/1дп/15-20</t>
  </si>
  <si>
    <t>Про відкриття дисциплінарної справи стосовно судді Касаційного цивільного суду у складі Верховного Суду Ігнатенка В.М.</t>
  </si>
  <si>
    <t>https://hcj.gov.ua/doc/doc/4316</t>
  </si>
  <si>
    <t>2547/1дп/15-20</t>
  </si>
  <si>
    <t>Про відкриття дисциплінарної справи стосовно судді Київського апеляційного суду Білич І.М.</t>
  </si>
  <si>
    <t>https://hcj.gov.ua/doc/doc/4317</t>
  </si>
  <si>
    <t>2548/1дп/15-20</t>
  </si>
  <si>
    <t>Про відкриття дисциплінарної справи стосовно судді Господарського суду Вінницької області Лабунської Т.І.</t>
  </si>
  <si>
    <t>https://hcj.gov.ua/doc/doc/4318</t>
  </si>
  <si>
    <t>2549/1дп/15-20</t>
  </si>
  <si>
    <t>Про відкриття дисциплінарної справи стосовно судді Зарічного районного суду міста Сум Капкіна О.Б.</t>
  </si>
  <si>
    <t>https://hcj.gov.ua/doc/doc/4319</t>
  </si>
  <si>
    <t>2550/1дп/15-20</t>
  </si>
  <si>
    <t>Про відкриття дисциплінарної справи стосовно судді Київського районного суду міста Одеси Куриленко О.М.</t>
  </si>
  <si>
    <t>https://hcj.gov.ua/doc/doc/4331</t>
  </si>
  <si>
    <t>2551/1дп/15-20</t>
  </si>
  <si>
    <t>https://hcj.gov.ua/doc/doc/4281</t>
  </si>
  <si>
    <t>2552/1дп/15-20</t>
  </si>
  <si>
    <t>Про відмову у відкритті дисциплінарних справ стосовно суддів Жовтневого районного суду міста Маріуполя Донецької області Хараджи Н.В., Печерського районного суду міста Києва Писанця В.А., Полтавського окружного адміністративного суду Супруна Є.Б., Запорізького окружного адміністративного суду Сацького Р.В.</t>
  </si>
  <si>
    <t>https://hcj.gov.ua/doc/doc/4295</t>
  </si>
  <si>
    <t>2553/1дп/15-20</t>
  </si>
  <si>
    <t>https://hcj.gov.ua/doc/doc/4296</t>
  </si>
  <si>
    <t>2554/1дп/15-20</t>
  </si>
  <si>
    <t>Про відмову у відкритті дисциплінарної справи стосовно судді Печерського районного суду міста Києва Вовка С.В.</t>
  </si>
  <si>
    <t>https://hcj.gov.ua/doc/doc/4297</t>
  </si>
  <si>
    <t>2555/1дп/15-20</t>
  </si>
  <si>
    <t>Про відмову у відкритті дисциплінарної справи стосовно судді Печерського районного суду міста Києва Батрин О.В.</t>
  </si>
  <si>
    <t>https://hcj.gov.ua/doc/doc/4298</t>
  </si>
  <si>
    <t>2556/1дп/15-20</t>
  </si>
  <si>
    <t>https://hcj.gov.ua/doc/doc/4178</t>
  </si>
  <si>
    <t>2557/1дп/15-20</t>
  </si>
  <si>
    <t>Про розгляд заяви члена Першої Дисциплінарної палати Вищої ради правосуддя Шелест С.Б. про самовідвід</t>
  </si>
  <si>
    <t>https://hcj.gov.ua/doc/doc/4307</t>
  </si>
  <si>
    <t>2558/1дп/15-20</t>
  </si>
  <si>
    <t>Про відмову у відкритті дисциплінарної справи стосовно судді Шостого апеляційного адміністративного суду Шелест С.Б.</t>
  </si>
  <si>
    <t>https://hcj.gov.ua/doc/doc/4320</t>
  </si>
  <si>
    <t>2559/1дп/15-20</t>
  </si>
  <si>
    <t>Про відмову у відкритті дисциплінарних справ стосовно судді Одеського окружного адміністративного суду Завальнюка І.В., суддів Марганецького міського суду Дніпропетровської області Тананайської Ю.А., Хомченко С.І., Янжули О.С., судді Херсонського міського суду Херсонської області Мусулевського Я.А., судді Центрально-Міського районного суду міста Кривого Рогу Дніпропетровської області Сидорака В.В., суддів Волинського апеляційного суду Матвійчук Л.В., Федонюк С.Ю., Осіпука В.В., судді Хмельницького міськрайонного суду Хмельницької області Баєва С.М., судді Садгірського районного суду міста Чернівців Байцар Л.В.</t>
  </si>
  <si>
    <t>https://hcj.gov.ua/doc/doc/4321</t>
  </si>
  <si>
    <t>2560/1дп/15-20</t>
  </si>
  <si>
    <t>Про відмову у відкритті дисциплінарної справи стосовно судді Житомирського апеляційного суду Жизнєвського Ю.В.</t>
  </si>
  <si>
    <t>https://hcj.gov.ua/doc/doc/4322</t>
  </si>
  <si>
    <t>2561/1дп/15-20</t>
  </si>
  <si>
    <t>https://hcj.gov.ua/doc/doc/4323</t>
  </si>
  <si>
    <t>2562/1дп/15-20</t>
  </si>
  <si>
    <t>Про відмову у відкритті дисциплінарної справи за скаргою Виконавчого комітету Вакулівської сільської ради Софіївського району Дніпропетровської області в особі сільського голови Швецова А.А. стосовно судді Софіївського районного суду Дніпропетровської області Кащука Д.А.</t>
  </si>
  <si>
    <t>https://hcj.gov.ua/doc/doc/4241</t>
  </si>
  <si>
    <t>2563/1дп/15-20</t>
  </si>
  <si>
    <t>Про відмову у відкритті дисциплінарної справи за скаргою Дожджанюка О.І. стосовно суддів Східного апеляційного господарського суду Шевель О.В., Здоровко Л.М., Крестьянінова О.О.</t>
  </si>
  <si>
    <t>https://hcj.gov.ua/doc/doc/4243</t>
  </si>
  <si>
    <t>2564/1дп/15-20</t>
  </si>
  <si>
    <t>Про відмову у відкритті дисциплінарної справи за скаргою Галіча С.Г. стосовно судді Голосіївського районного суду міста Києва Мазура Ю.Ю.</t>
  </si>
  <si>
    <t>https://hcj.gov.ua/doc/doc/4245</t>
  </si>
  <si>
    <t>2565/1дп/15-20</t>
  </si>
  <si>
    <t>https://hcj.gov.ua/doc/doc/4244</t>
  </si>
  <si>
    <t>2566/1дп/15-20</t>
  </si>
  <si>
    <t>Про відмову у відкритті дисциплінарних справ стосовно суддів Касаційного кримінального суду у складі Верховного Суду Чистика А.О., Вус С.М., Мазура М.В., Марчука О.П., Наставного В.В., Бородія В.М., Луганського Ю.М., Ковтуновича М.І., Фоміна С.Б., Щепоткіної В.В., Огурецького В.П., Маринича В.К., Макаровець А.М., Марчук Н.О., суддів Київського апеляційного суду Кепкал Л.І., Васильєвої М.А., Чорного О.М., суддів Львівського апеляційного суду Стельмаха І.О., Ревера В.В., Галапаца І.І., Березюка О.Г., Романюка М.Ф., судді Закарпатського апеляційного суду Стана І.В., суддів Мукачівського міськрайонного суду Закарпатської області Маргитич О.І., Куропятник О.М., суддів Воловецького районного суду Закарпатської області Софілканич О.А., Вотьканича В.А., судді апеляційного суду Закарпатської області Животова Є.Г., судді Фрунзенського районного суду міста Харкова Ульяніч І.В., суддів Другого апеляційного адміністративного суду Кононенко З.О., Калиновського В.А., Бегунца А.О., судді Печерського районного суду міста Києва Писанця В.А., судді Ізмаїльського міськрайонного суду Одеської області Жигуліна С.М.</t>
  </si>
  <si>
    <t>https://hcj.gov.ua/doc/doc/4176</t>
  </si>
  <si>
    <t>2567/1дп/15-20</t>
  </si>
  <si>
    <t>https://hcj.gov.ua/doc/doc/4196</t>
  </si>
  <si>
    <t>2568/1дп/15-20</t>
  </si>
  <si>
    <t>Про відмову у відкритті дисциплінарної справи стосовно судді Нововодолазького районного суду Харківської області Мащенко С.В.</t>
  </si>
  <si>
    <t>https://hcj.gov.ua/doc/doc/4308</t>
  </si>
  <si>
    <t>2569/1дп/15-20</t>
  </si>
  <si>
    <t>https://hcj.gov.ua/doc/doc/4305</t>
  </si>
  <si>
    <t>2570/1дп/15-20</t>
  </si>
  <si>
    <t>Про виправлення описки в ухвалі Першої Дисциплінарної палати Вищої ради правосуддя від 28 серпня 2020 року № 2507/1дп/15-20 про відмову у відкритті дисциплінарної справи</t>
  </si>
  <si>
    <t>https://hcj.gov.ua/doc/doc/4306</t>
  </si>
  <si>
    <t>2571/2дп/15-20</t>
  </si>
  <si>
    <t>Про притягнення до дисциплінарної відповідальності суддів Сумського апеляційного суду Олійника В.Б., Рунова В.Ю., Матуса В.В.</t>
  </si>
  <si>
    <t>https://hcj.gov.ua/doc/doc/4139</t>
  </si>
  <si>
    <t>2572/2дп/15-20</t>
  </si>
  <si>
    <t>Про відкриття дисциплінарної справи стосовно судді Каланчацького районного суду Херсонської області Максимовича І.В.</t>
  </si>
  <si>
    <t>https://hcj.gov.ua/doc/doc/4161</t>
  </si>
  <si>
    <t>2573/2дп/15-20</t>
  </si>
  <si>
    <t>https://hcj.gov.ua/doc/doc/4203</t>
  </si>
  <si>
    <t>2574/2дп/15-20</t>
  </si>
  <si>
    <t>Про відмову у відкритті дисциплінарних справ за скаргами Бубєнщікової І.Ю. стосовно судді Київського окружного адміністративного суду Брагіної О.Є.; Маяцької С.В. стосовно суддів Касаційного цивільного суду у складі Верховного Суду Бурлакова С.Ю., Коротуна В.М., Червинської М.Є.; Данелюк Т.К. стосовно судді Першотравневого районного суду міста Чернівців Нестеренка Є.В.; Решетника О.Г. стосовно судді Шевченківського районного суду міста Києва Макаренко І.О.; Маселка Р.А. стосовно судді Шевченківського районного суду міста Києва Бугіля В.В.; Шевкопляс М.П. стосовно суддів Апеляційної палати Вищого антикорупційного суду Чорної В.В., Павлишина О.Ф., Никифорова А.С.</t>
  </si>
  <si>
    <t>https://hcj.gov.ua/doc/doc/4162</t>
  </si>
  <si>
    <t>2575/2дп/15-20</t>
  </si>
  <si>
    <t>Про відмову у відкритті дисциплінарних справ за скаргами Щебренка А.М. стосовно суддів Центрально-Міського районного суду міста Кривого Рогу Дніпропетровської області Сидорака В.В., Дніпровського апеляційного суду Джерелейко О.Є.; Іваненка В.В. стосовно судді Звенигородського районного суду Черкаської області Сакун Д.І.; Юрченка Ю.В. стосовно судді Придніпровського районного суду міста Черкас Кондрацької Н.М.</t>
  </si>
  <si>
    <t>https://hcj.gov.ua/doc/doc/4169</t>
  </si>
  <si>
    <t>2576/0/15-20</t>
  </si>
  <si>
    <t>Про звільнення Смолій Л.Д. з посади судді Рівненського міського суду Рівненської області у зв’язку з поданням заяви про відставку</t>
  </si>
  <si>
    <t>https://hcj.gov.ua/doc/doc/4170</t>
  </si>
  <si>
    <t>2577/0/15-20</t>
  </si>
  <si>
    <t>Про звільнення Цімботи В.І. з посади судді Міжгірського районного суду Закарпатської області у зв’язку з поданням заяви про відставку</t>
  </si>
  <si>
    <t>https://hcj.gov.ua/doc/doc/4149</t>
  </si>
  <si>
    <t>2516/0/15-20-20-2020-09-01</t>
  </si>
  <si>
    <t>2517/0/15-20-2020-09-01</t>
  </si>
  <si>
    <t>2518/0/15-20-2020-09-01</t>
  </si>
  <si>
    <t>2519/0/15-20-2020-09-01</t>
  </si>
  <si>
    <t>2520/0/15-20-2020-09-01</t>
  </si>
  <si>
    <t>2521/0/15-20-2020-09-01</t>
  </si>
  <si>
    <t>2522/0/15-20-2020-09-01</t>
  </si>
  <si>
    <t>2523/0/15-20-2020-09-01</t>
  </si>
  <si>
    <t>2524/0/15-20-2020-09-01</t>
  </si>
  <si>
    <t>2525/0/15-20-2020-09-01</t>
  </si>
  <si>
    <t>2526/0/15-20-2020-09-01</t>
  </si>
  <si>
    <t>2527/0/15-20-2020-09-01</t>
  </si>
  <si>
    <t>2528/3дп/15-20-2020-09-02</t>
  </si>
  <si>
    <t>2529/3дп/15-20-2020-09-02</t>
  </si>
  <si>
    <t>2530/3дп/15-20-2020-09-02</t>
  </si>
  <si>
    <t>2531/3дп/15-20-2020-09-02</t>
  </si>
  <si>
    <t>2532/3дп/15-20-2020-09-02</t>
  </si>
  <si>
    <t>2533/3дп/15-20-2020-09-02</t>
  </si>
  <si>
    <t>2534/3дп/15-20-2020-09-02</t>
  </si>
  <si>
    <t>2535/3дп/15-20-2020-09-02</t>
  </si>
  <si>
    <t>2536/3дп/15-20-2020-09-02</t>
  </si>
  <si>
    <t>2537/3дп/15-20-2020-09-02</t>
  </si>
  <si>
    <t>2538/0/15-20-2020-09-03</t>
  </si>
  <si>
    <t>2539/0/15-20-2020-09-03</t>
  </si>
  <si>
    <t>2540/0/15-20-2020-09-03</t>
  </si>
  <si>
    <t>2541/0/15-20-2020-09-03</t>
  </si>
  <si>
    <t>2542/1дп/15-20-2020-09-04</t>
  </si>
  <si>
    <t>2543/1дп/15-20-2020-09-04</t>
  </si>
  <si>
    <t>2544/1дп/15-20-2020-09-04</t>
  </si>
  <si>
    <t>2545/1дп/15-20-2020-09-04</t>
  </si>
  <si>
    <t>2546/1дп/15-20-2020-09-04</t>
  </si>
  <si>
    <t>2547/1дп/15-20-2020-09-04</t>
  </si>
  <si>
    <t>2548/1дп/15-20-2020-09-04</t>
  </si>
  <si>
    <t>2549/1дп/15-20-2020-09-04</t>
  </si>
  <si>
    <t>2550/1дп/15-20-2020-09-04</t>
  </si>
  <si>
    <t>2551/1дп/15-20-2020-09-04</t>
  </si>
  <si>
    <t>2552/1дп/15-20-2020-09-04</t>
  </si>
  <si>
    <t>2553/1дп/15-20-2020-09-04</t>
  </si>
  <si>
    <t>2554/1дп/15-20-2020-09-04</t>
  </si>
  <si>
    <t>2555/1дп/15-20-2020-09-04</t>
  </si>
  <si>
    <t>2556/1дп/15-20-2020-09-04</t>
  </si>
  <si>
    <t>2557/1дп/15-20-2020-09-04</t>
  </si>
  <si>
    <t>2558/1дп/15-20-2020-09-04</t>
  </si>
  <si>
    <t>2559/1дп/15-20-2020-09-04</t>
  </si>
  <si>
    <t>2560/1дп/15-20-2020-09-04</t>
  </si>
  <si>
    <t>2561/1дп/15-20-2020-09-04</t>
  </si>
  <si>
    <t>2562/1дп/15-20-2020-09-04</t>
  </si>
  <si>
    <t>2563/1дп/15-20-2020-09-04</t>
  </si>
  <si>
    <t>2564/1дп/15-20-2020-09-04</t>
  </si>
  <si>
    <t>2565/1дп/15-20-2020-09-04</t>
  </si>
  <si>
    <t>2566/1дп/15-20-2020-09-04</t>
  </si>
  <si>
    <t>2567/1дп/15-20-2020-09-04</t>
  </si>
  <si>
    <t>2568/1дп/15-20-2020-09-04</t>
  </si>
  <si>
    <t>2569/1дп/15-20-2020-09-04</t>
  </si>
  <si>
    <t>2570/1дп/15-20-2020-09-04</t>
  </si>
  <si>
    <t>2571/2дп/15-20-2020-09-07</t>
  </si>
  <si>
    <t>2572/2дп/15-20-2020-09-07</t>
  </si>
  <si>
    <t>2573/2дп/15-20-2020-09-07</t>
  </si>
  <si>
    <t>2574/2дп/15-20-2020-09-07</t>
  </si>
  <si>
    <t>2575/2дп/15-20-2020-09-07</t>
  </si>
  <si>
    <t>2576/0/15-20-2020-09-08</t>
  </si>
  <si>
    <t>2577/0/15-20-2020-09-08</t>
  </si>
  <si>
    <t>2578/0/15-20</t>
  </si>
  <si>
    <t>Про звільнення Матківського Р.Й. з посади судді Івано-Франківського апеляційного суду у зв’язку з поданням заяви про відставку</t>
  </si>
  <si>
    <t>https://hcj.gov.ua/doc/doc/4150</t>
  </si>
  <si>
    <t>2579/0/15-20</t>
  </si>
  <si>
    <t>Про звільнення Міхієнкової Т.Л. з посади судді Броварського міськрайонного суду Київської області у зв’язку з поданням заяви про відставку</t>
  </si>
  <si>
    <t>https://hcj.gov.ua/doc/doc/4148</t>
  </si>
  <si>
    <t>2580/0/15-20</t>
  </si>
  <si>
    <t>https://hcj.gov.ua/doc/doc/4154</t>
  </si>
  <si>
    <t>2581/0/15-20</t>
  </si>
  <si>
    <t>Про відмову у задоволенні подання Голови Державної судової адміністрації України Холоднюка З.В. про присвоєння чергового рангу державного службовця заступнику Голови Державної судової адміністрації України Гізатуліній Л.В.</t>
  </si>
  <si>
    <t>https://hcj.gov.ua/doc/doc/4147</t>
  </si>
  <si>
    <t>2582/0/15-20</t>
  </si>
  <si>
    <t>https://hcj.gov.ua/doc/doc/4151</t>
  </si>
  <si>
    <t>2583/0/15-20</t>
  </si>
  <si>
    <t>Про надання консультативного висновку щодо законопроєкту № 3025а</t>
  </si>
  <si>
    <t>https://hcj.gov.ua/doc/doc/4163</t>
  </si>
  <si>
    <t>2584/0/15-20</t>
  </si>
  <si>
    <t>Про надання консультативного висновку щодо законопроєктів «Про внесення змін до деяких законів України щодо вдосконалення порядку призначення членів Вищої ради правосуддя та підвищення інституційної спроможності Вищої ради правосуддя», «Про внесення зміни до статті 188-32 Кодексу України про адміністративні правопорушення щодо встановлення відповідальності за невиконання законних вимог інспектора Вищої ради правосуддя», надісланих Міністерством юстиції України</t>
  </si>
  <si>
    <t>https://hcj.gov.ua/doc/doc/4164</t>
  </si>
  <si>
    <t>2585/0/15-20</t>
  </si>
  <si>
    <t>Про початок процедури відрядження суддів до Червонозаводського районного суду міста Харкова, Золочівського районного суду Харківської області (як тимчасового переведення)</t>
  </si>
  <si>
    <t>https://hcj.gov.ua/doc/doc/4157</t>
  </si>
  <si>
    <t>2586/1дп/15-20</t>
  </si>
  <si>
    <t>Про відмову у притягненні судді Заводського районного суду міста Миколаєва Щербини С.В. до дисциплінарної відповідальності</t>
  </si>
  <si>
    <t>https://hcj.gov.ua/doc/doc/4201</t>
  </si>
  <si>
    <t>2587/1дп/15-20</t>
  </si>
  <si>
    <t>https://hcj.gov.ua/doc/doc/4156</t>
  </si>
  <si>
    <t>2588/1дп/15-20</t>
  </si>
  <si>
    <t>Про відмову у притягненні до дисциплінарної відповідальності суддів Дніпровського апеляційного суду Єлізаренко І.А., Красвітної Т.П., Свистунової О.В.</t>
  </si>
  <si>
    <t>https://hcj.gov.ua/doc/doc/4183</t>
  </si>
  <si>
    <t>2589/1дп/15-20</t>
  </si>
  <si>
    <t>Про відкриття дисциплінарної справи стосовно судді Київського районного суду міста Одеси Салтан Л.В.</t>
  </si>
  <si>
    <t>https://hcj.gov.ua/doc/doc/4181</t>
  </si>
  <si>
    <t>2590/1дп/15-20</t>
  </si>
  <si>
    <t>Про відмову у відкритті дисциплінарної справи стосовно судді Октябрського районного суду міста Полтави Тімошенко Н.В.</t>
  </si>
  <si>
    <t>https://hcj.gov.ua/doc/doc/4184</t>
  </si>
  <si>
    <t>2591/1дп/15-20</t>
  </si>
  <si>
    <t>Про відмову у відкритті дисциплінарної справи стосовно судді Бершадського районного суду Вінницької області Губка В.І.</t>
  </si>
  <si>
    <t>https://hcj.gov.ua/doc/doc/4185</t>
  </si>
  <si>
    <t>2592/1дп/15-20</t>
  </si>
  <si>
    <t>Про відмову у відкритті дисциплінарних справ стосовно суддів Харківського апеляційного суду Шабельнікова С.К., Кружиліної О.А., Савенка М.Є., суддів Касаційного адміністративного суду у складі Верховного Суду Ханової Р.Ф., Гусака М.Б., Усенко Є.А., судді Одеського окружного адміністративного суду Катаєвої Е.В.</t>
  </si>
  <si>
    <t>https://hcj.gov.ua/doc/doc/4186</t>
  </si>
  <si>
    <t>2593/1дп/15-20</t>
  </si>
  <si>
    <t>Про відмову у відкритті дисциплінарної справи стосовно суддів Львівського окружного адміністративного суду Гавдика З.В., Білгород-Дністровського міськрайонного суду Одеської області Прийомової О.Ю.</t>
  </si>
  <si>
    <t>https://hcj.gov.ua/doc/doc/4177</t>
  </si>
  <si>
    <t>2594/1дп/15-20</t>
  </si>
  <si>
    <t>Про відмову у відкритті дисциплінарних справ стосовно судді Сєвєродонецького міського суду Луганської області Бойко Н.В., суддів Касаційного цивільного суду у складі Верховного Суду Висоцької В.С., Грушицького А.І., Литвиненко І.В., Фаловської І.М., Штелик С.П.</t>
  </si>
  <si>
    <t>https://hcj.gov.ua/doc/doc/4158</t>
  </si>
  <si>
    <t>2595/3дп/15-20</t>
  </si>
  <si>
    <t>Про притягнення судді Дзержинського районного суду міста Харкова Грищенко І.О. до дисциплінарної відповідальності</t>
  </si>
  <si>
    <t>https://hcj.gov.ua/doc/doc/4153</t>
  </si>
  <si>
    <t>2596/3дп/15-20</t>
  </si>
  <si>
    <t>Про відкриття дисциплінарної справи стосовно судді Южноукраїнського міського суду Миколаївської області Волкової О.І. та об’єднання дисциплінарних справ</t>
  </si>
  <si>
    <t>https://hcj.gov.ua/doc/doc/4171</t>
  </si>
  <si>
    <t>2597/3дп/15-20</t>
  </si>
  <si>
    <t>Про залишення без розгляду дисциплінарної скарги Озимчук О.О. стосовно судді Галицького районного суду міста Львова Юрківа О.Р.</t>
  </si>
  <si>
    <t>https://hcj.gov.ua/doc/doc/4165</t>
  </si>
  <si>
    <t>2598/3дп/15-20</t>
  </si>
  <si>
    <t>Про залишення без розгляду дисциплінарної скарги Бозкіра Нурі Гьохана, подану через адвоката Кучеренко О.О., стосовно судді Окружного адміністративного суду міста Києва Арсірія Р.О. та повернення її скаржнику</t>
  </si>
  <si>
    <t>https://hcj.gov.ua/doc/doc/4172</t>
  </si>
  <si>
    <t>2599/3дп/15-20</t>
  </si>
  <si>
    <t>Про залишення без розгляду дисциплінарної скарги Когана Г.М. стосовно судді Приморського районного суду міста Одеси Домусчі Л.В. та повернення її скаржнику</t>
  </si>
  <si>
    <t>https://hcj.gov.ua/doc/doc/4173</t>
  </si>
  <si>
    <t>2600/3дп/15-20</t>
  </si>
  <si>
    <t>Про залишення без розгляду та повернення дисциплінарної скарги адвоката Цімури Я.В. в інтересах Джанелідзе П.А. стосовно судді Приморського районного суду міста Одеси Свяченої Ю.Б.</t>
  </si>
  <si>
    <t>https://hcj.gov.ua/doc/doc/4167</t>
  </si>
  <si>
    <t>2601/3дп/15-20</t>
  </si>
  <si>
    <t>Про відмову у відкритті дисциплінарних справ за скаргами: адвоката Короткого В.С., який діє в інтересах ТОВ «Українська металургійна компанія», стосовно судді Голосіївського районного суду міста Києва Мазура Ю.Ю.; Семка В.Є. стосовно судді Одеського апеляційного суду Кадегроб А.І.; Халявки А.А. стосовно суддів Кропивницького апеляційного суду Гончара В.М., Драного В.В., Ремеза П.М., Знам’янського міськрайонного суду Кіровоградської області Юхименко Н.В.</t>
  </si>
  <si>
    <t>https://hcj.gov.ua/doc/doc/4166</t>
  </si>
  <si>
    <t>2602/3дп/15-20</t>
  </si>
  <si>
    <t>Про відмову у відкритті дисциплінарних справ за скаргами: Бабіна В.Г. стосовно суддів Донецького апеляційного суду Гєрцика Р.В., Сєдих А.В.; Рибачука В.І. стосовно суддів Кропивницького апеляційного суду Чельник О.І., Єгорової С.М., Мурашка С.І.; Прозорової Я.В. стосовно судді Печерського районного суду міста Києва Григоренко І.В.; адвоката Мицька Р.М. стосовно судді Окружного адміністративного суду міста Києва Скочок Т.О.; адвоката Самойленка М.О. стосовно судді Крюківського районного суду міста Кременчука Полтавської області Мурашової Н.В., скаргою Махна Д.М. стосовно суддів Полтавського апеляційного суду Захожая О.І., Корсун О.М., Харлан Н.М.; Кутька С.Є. стосовно судді Новопсковського районного суду Луганської області Чалого А.В.</t>
  </si>
  <si>
    <t>https://hcj.gov.ua/doc/doc/4174</t>
  </si>
  <si>
    <t>2603/3дп/15-20</t>
  </si>
  <si>
    <t>Про відмову у відкритті дисциплінарних справ за скаргами: Чайки О.Ф. стосовно судді Турійського районного суду Волинської області Тітівалова Р.К.; адвоката Дмишук В.Б. в інтересах Товариства з обмеженою відповідальністю «Житлоекономія» стосовно судді Києво-Святошинського районного суду Київської області Пінкевич Н.С.; Товариства з обмеженою відповідальністю «Далія Трейдінг», поданою адвокатом Лазаревою Л.Л., стосовно суддів Південно-західного апеляційного господарського суду Бєляновського В.В., Богатиря К.В., Філінюка І.Г.; Корпорації «Індустріальна спілка Донбасу», поданою адвокатом Ткаченком С.В., стосовно судді Дніпровського районного суду міста Києва Катющенко В.П.</t>
  </si>
  <si>
    <t>https://hcj.gov.ua/doc/doc/4180</t>
  </si>
  <si>
    <t>2604/3дп/15-20</t>
  </si>
  <si>
    <t>Про відмову у відкритті дисциплінарних справ за скаргами: Лисака А.А. стосовно судді Новокаховського міського суду Херсонської області Матвєєвої Н.В., суддів Херсонського апеляційного суду Ігнатенко П.Я., Воронцової Л.П., Полікарпової О.М.; за повідомленням судді Сосницького районного суду Чернігівської області Смаль І.А. про втручання у діяльність судді щодо здійснення правосуддя з боку голови Сосницького районного суду Чернігівської області Стельмаха А.П.; Грудцини О.М. стосовно судді Красногвардійського районного суду міста Дніпропетровська Черкеза Д.Л.; Неїлик Г.М., Неїлик Є.І., Велитяк Л.І. стосовно судді Печерського районного суду міста Києва Бусик О.Л.; Неїлик Г.М. стосовно судді Печерського районного суду міста Києва Остапчук Т.В.; адвоката Клименка О.В., в інтересах Дербіної З.О. стосовно судді Шевченківського районного суду міста Києва Макаренко І.О.</t>
  </si>
  <si>
    <t>https://hcj.gov.ua/doc/doc/4175</t>
  </si>
  <si>
    <t>2605/3дп/15-20</t>
  </si>
  <si>
    <t>Про відмову у відкритті дисциплінарних справ за скаргами: Васильківської А.В. стосовно судді Личаківського районного суду міста Львова Гирича С.В.; адвоката Ганзюка О.В. в інтересах Ільяшенка В.М. стосовно судді Вищого антикорупційного суду Воронька В.Д.; Гавриленка А.І. стосовно судді Вищого антикорупційного суду Олійник О.В.</t>
  </si>
  <si>
    <t>https://hcj.gov.ua/doc/doc/4155</t>
  </si>
  <si>
    <t>2606/3дп/15-20</t>
  </si>
  <si>
    <t>Про виправлення описки в ухвалі Третьої Дисциплінарної палати Вищої ради правосуддя від 2 вересня 2020 року № 2536/3дп/15-20 про відмову у відкритті дисциплінарної справи</t>
  </si>
  <si>
    <t>https://hcj.gov.ua/doc/doc/4168</t>
  </si>
  <si>
    <t>2607/2дп/15-20</t>
  </si>
  <si>
    <t>Про притягнення судді Заводського районного суду міста Миколаєва Кузьменка В.В. до дисциплінарної відповідальності</t>
  </si>
  <si>
    <t>https://hcj.gov.ua/doc/doc/4179</t>
  </si>
  <si>
    <t>2608/2дп/15-20</t>
  </si>
  <si>
    <t>Про відмову у притягненні судді Печерського районного суду міста Києва Підпалого В.В. до дисциплінарної відповідальності</t>
  </si>
  <si>
    <t>https://hcj.gov.ua/doc/doc/4234</t>
  </si>
  <si>
    <t>2609/2дп/15-20</t>
  </si>
  <si>
    <t>https://hcj.gov.ua/doc/doc/4250</t>
  </si>
  <si>
    <t>2610/2дп/15-20</t>
  </si>
  <si>
    <t>Про відмову у відкритті дисциплінарних справ за скаргами Курова Г.В. стосовно суддів Запорізького апеляційного суду Рассуждая В.Я., Вільнянського районного суду Запорізької області Мануйлової Н.Ю.; Ковтуна Д.А. стосовно судді Корабельного районного суду міста Миколаєва Лазаревої Г.М.</t>
  </si>
  <si>
    <t>https://hcj.gov.ua/doc/doc/4211</t>
  </si>
  <si>
    <t>2611/2дп/15-20</t>
  </si>
  <si>
    <t>Про відмову у відкритті дисциплінарних справ за скаргами Лобанова О.В. стосовно судді Печерського районного суду міста Києва Григоренко І.В.; Будуленка Є.В. стосовно суддів Львівського апеляційного суду Савуляка Р.В., Мікуш Ю.Р., Приколоти Т.І.; Трутельницької Я.С. стосовно суддів Касаційного цивільного суду у складі Верховного Суду Олійник А.С., Ступак О.В., Яремка В.В.</t>
  </si>
  <si>
    <t>https://hcj.gov.ua/doc/doc/4216</t>
  </si>
  <si>
    <t>2612/2дп/15-20</t>
  </si>
  <si>
    <t>Про залишення без розгляду дисциплінарних скарг Захарчука І.І., Захарчук С.І., Захарова С.С., стосовно суддів Іллічівського міського суду Одеської області Петрюченко М.І., Одеського апеляційного суду Кравця Ю.І., Громіка Р.Д.,</t>
  </si>
  <si>
    <t>https://hcj.gov.ua/doc/doc/4235</t>
  </si>
  <si>
    <t>2613/2дп/15-20</t>
  </si>
  <si>
    <t>Про залишення без розгляду дисциплінарної скарги Гайси А.М. стосовно судді Київського районного суду міста Одеси Огренич І.В.</t>
  </si>
  <si>
    <t>https://hcj.gov.ua/doc/doc/4214</t>
  </si>
  <si>
    <t>2614/2дп/15-20</t>
  </si>
  <si>
    <t>Про залишення без розгляду дисциплінарної скарги Шкадрона М.Л. стосовно судді Дніпровського районного суду міста Дніпродзержинська Дніпропетровської області Лобарчук О.О.</t>
  </si>
  <si>
    <t>https://hcj.gov.ua/doc/doc/4215</t>
  </si>
  <si>
    <t>2615/2дп/15-20</t>
  </si>
  <si>
    <t>Про зупинення провадження в об’єднаній дисциплінарній справі стосовно суддів Печерського районного суду міста Києва Соколова О.М., Підпалого В.В.</t>
  </si>
  <si>
    <t>https://hcj.gov.ua/doc/doc/4217</t>
  </si>
  <si>
    <t>2616/0/15-20</t>
  </si>
  <si>
    <t>Про звільнення Кушніра І.В. з посади судді Касаційного господарського суду у складі Верховного Суду у зв’язку з поданням заяви про відставку</t>
  </si>
  <si>
    <t>https://hcj.gov.ua/doc/doc/4200</t>
  </si>
  <si>
    <t>2617/0/15-20</t>
  </si>
  <si>
    <t>Про звільнення Гошовського Г.М. з посади судді Закарпатського апеляційного суду у зв’язку з поданням заяви про відставку</t>
  </si>
  <si>
    <t>https://hcj.gov.ua/doc/doc/4182</t>
  </si>
  <si>
    <t>2618/0/15-20</t>
  </si>
  <si>
    <t>Про звільнення Михалюка О.П. з посади судді Баранівського районного суду Житомирської області у зв’язку з поданням заяви про відставку</t>
  </si>
  <si>
    <t>https://hcj.gov.ua/doc/doc/4193</t>
  </si>
  <si>
    <t>2619/0/15-20</t>
  </si>
  <si>
    <t>Про звільнення Светлічного Ю.В. з посади судді Господарського суду Харківської області у зв’язку з поданням заяви про відставку</t>
  </si>
  <si>
    <t>https://hcj.gov.ua/doc/doc/4194</t>
  </si>
  <si>
    <t>2620/0/15-20</t>
  </si>
  <si>
    <t>Про відмову у задоволенні подання Вищої кваліфікаційної комісії суддів України про звільнення Колдіної О.О. з посади судді Голосіївського районного суду міста Києва на підставі підпункту 4 пункту 16-1 розділу ХV «Перехідні положення» Конституції України</t>
  </si>
  <si>
    <t>https://hcj.gov.ua/doc/doc/4202</t>
  </si>
  <si>
    <t>2621/0/15-20</t>
  </si>
  <si>
    <t>Про вжиття заходів щодо забезпечення незалежності суддів та авторитету правосуддя за повідомленнями суддів Городищенського районного суду Черкаської області Синиці Л.П., Черненка В.О., Подороги Л.В.</t>
  </si>
  <si>
    <t>https://hcj.gov.ua/doc/doc/4232</t>
  </si>
  <si>
    <t>2622/0/15-20</t>
  </si>
  <si>
    <t>Про вжиття заходів щодо забезпечення авторитету правосуддя за повідомленням судді Каховського міськрайонного суду Херсонської області Подіновської Г.В.</t>
  </si>
  <si>
    <t>https://hcj.gov.ua/doc/doc/4231</t>
  </si>
  <si>
    <t>2623/0/15-20</t>
  </si>
  <si>
    <t>Про вжиття заходів щодо забезпечення незалежності суддів та авторитету правосуддя за повідомленням судді Дарницького районного суду міста Києва Цимбал І.К.</t>
  </si>
  <si>
    <t>https://hcj.gov.ua/doc/doc/4233</t>
  </si>
  <si>
    <t>2624/0/15-20</t>
  </si>
  <si>
    <t>Про вжиття заходів щодо забезпечення незалежності суддів та авторитету правосуддя за повідомленням голови Саксаганського районного суду міста Кривого Рогу Дніпропетровської області Ткаченка А.В.</t>
  </si>
  <si>
    <t>https://hcj.gov.ua/doc/doc/4246</t>
  </si>
  <si>
    <t>2625/0/15-20</t>
  </si>
  <si>
    <t>Про відмову у задоволенні заяви члена Вищої ради правосуддя Гречківського П.М. про самовідвід під час розгляду питання про затвердження висновку члена Вищої ради правосуддя Маловацького О.В. про відсутність підстав для вжиття заходів щодо забезпечення незалежності суддів та авторитету правосуддя за повідомленням суддів Шевченківського районного суду міста Києва Слободянюка П.Л., Мартинова Є.О., Циктіча В.М.</t>
  </si>
  <si>
    <t>https://hcj.gov.ua/doc/doc/4195</t>
  </si>
  <si>
    <t>2626/0/15-20</t>
  </si>
  <si>
    <t>https://hcj.gov.ua/doc/doc/4220</t>
  </si>
  <si>
    <t>2627/0/15-20</t>
  </si>
  <si>
    <t>Про початок процедури відрядження суддів до Володимир-Волинського міського суду Волинської області (як тимчасового переведення)</t>
  </si>
  <si>
    <t>https://hcj.gov.ua/doc/doc/4187</t>
  </si>
  <si>
    <t>2628/0/15-20</t>
  </si>
  <si>
    <t>Про початок процедури відрядження суддів до Жашківського районного суду Черкаської області (як тимчасового переведення)</t>
  </si>
  <si>
    <t>https://hcj.gov.ua/doc/doc/4188</t>
  </si>
  <si>
    <t>2629/0/15-20</t>
  </si>
  <si>
    <t>Про початок процедури відрядження суддів до Жовтневого районного суду міста Запоріжжя (як тимчасового переведення)</t>
  </si>
  <si>
    <t>https://hcj.gov.ua/doc/doc/4189</t>
  </si>
  <si>
    <t>2630/0/15-20</t>
  </si>
  <si>
    <t>Про початок процедури відрядження судді до Калинівського районного суду Вінницької області (як тимчасового переведення)</t>
  </si>
  <si>
    <t>https://hcj.gov.ua/doc/doc/4190</t>
  </si>
  <si>
    <t>2631/0/15-20</t>
  </si>
  <si>
    <t>Про початок процедури відрядження суддів до Ленінського районного суду міста Кіровограда (як тимчасового переведення)</t>
  </si>
  <si>
    <t>https://hcj.gov.ua/doc/doc/4191</t>
  </si>
  <si>
    <t>2632/0/15-20</t>
  </si>
  <si>
    <t>Про початок процедури відрядження суддів до Станично-Луганського районного суду Луганської області (як тимчасового переведення)</t>
  </si>
  <si>
    <t>https://hcj.gov.ua/doc/doc/4192</t>
  </si>
  <si>
    <t>2633/3дп/15-20</t>
  </si>
  <si>
    <t>https://hcj.gov.ua/doc/doc/4204</t>
  </si>
  <si>
    <t>2634/3дп/15-20</t>
  </si>
  <si>
    <t>Про відкриття дисциплінарної справи стосовно судді Миколаївського районного суду Львівської області Карбовніка І.М.</t>
  </si>
  <si>
    <t>https://hcj.gov.ua/doc/doc/4198</t>
  </si>
  <si>
    <t>2635/3дп/15-20</t>
  </si>
  <si>
    <t>Про відмову у відкритті дисциплінарних справ за скаргами: Ухова Р.В. стосовно суддів Касаційного кримінального суду у складі Верховного Суду Матієк Т.В., Мазура М.В., Могильного О.П.; приватного виконавця Донецького виконавчого округу Горелика Є.Б. стосовно судді Жовтневого районного суду міста Маріуполя Донецької області Васильченко О.Г.; адвоката Макоди В.Є. стосовно судді Солом’янського районного суду міста Києва Оксюти Т.Г.; Кабаченко О.О. стосовно судді Дергачівського районного суду Харківської області Болибока Є.А.; Ісакова В.І. стосовно судді Октябрського районного суду міста Полтави Тімошенко Н.В.; Сидоренко Т.М. стосовно судді Святошинського районного суду міста Києва Миколаєць І.Ю.; Десятнікова М.І. стосовно судді Вищого антикорупційного суду Михайленко В.В.; Єремеєвої Г.І., поданої адвокатом Шумейко О.В., стосовно судді Дніпровського апеляційного суду Красвітної Т.П.; Войтенко С.Л. стосовно судді Вінницького міського суду Вінницької області Воробйова В.В.</t>
  </si>
  <si>
    <t>https://hcj.gov.ua/doc/doc/4199</t>
  </si>
  <si>
    <t>2636/3дп/15-20</t>
  </si>
  <si>
    <t>Про відмову у відкритті дисциплінарних справ за скаргами: Шевченка А.Р. стосовно судді Дзержинського районного суду міста Харкова Подус Г.С.; Добренького О.І. стосовно судді Дніпровського районного суду міста Києва Курила А.В.; Нора О.П. стосовно судді Шевченківського районного суду міста Запоріжжя Дацюк О.І.; Буксанчука І.Є. стосовно судді Вищого антикорупційного суду Мойсака С.М.; адвоката Фесенка А.Л. в інтересах Кулика В.О. стосовно судді Бабушкінського районного суду міста Дніпропетровська Марущак С.Л.; Десятнікова М.І. стосовно суддів Апеляційної палати Вищого антикорупційного суду Михайленка Д.Г., Калугіної І.О., Семенникова О.Ю.; Моліна О.Г. стосовно судді Білоцерківського міськрайонного суду Київської області Шовкопляса О.П.; Криницької С.О. стосовно судді Дарницького районного суду міста Києва Трусової Т.О.; Житнікова А.В. стосовно судді Заводського районного суду міста Миколаєва Павлової Ж.П.; Коломійця Д.В. стосовно судді Голопристанського районного суду Херсонської області Сіянка В.М.; Лиманської А.М. та Василенка С.А. стосовно суддів Харківського апеляційного суду Грошевої О.Ю., Курила О.М.; адвоката Зінченка Д.В. стосовно судді Ржищівського міського суду Київської області Козіної С.І.; Крутась І.Г. стосовно суддів Херсонського апеляційного суду Батрака В.В., Заіченка В.Л., Литвиненко І.І.; АТ «ПроКредит Банк» в особі адвоката Грішиної Н.О. стосовно судді Автозаводського районного суду міста Кременчука Полтавської області Предоляк О.С.</t>
  </si>
  <si>
    <t>https://hcj.gov.ua/doc/doc/4205</t>
  </si>
  <si>
    <t>2637/0/15-20</t>
  </si>
  <si>
    <t>Про внесення Президентові України подання про призначення Дунаєвської Д.Л. на посаду судді Шевченківського районного суду міста Києва</t>
  </si>
  <si>
    <t>https://hcj.gov.ua/doc/doc/4223</t>
  </si>
  <si>
    <t>2638/0/15-20</t>
  </si>
  <si>
    <t>Про внесення Президентові України подання про призначення Застрожнікової К.С. на посаду судді Солом’янського районного суду міста Києва</t>
  </si>
  <si>
    <t>https://hcj.gov.ua/doc/doc/4229</t>
  </si>
  <si>
    <t>2578/0/15-20-2020-09-08</t>
  </si>
  <si>
    <t>2579/0/15-20-2020-09-08</t>
  </si>
  <si>
    <t>2580/0/15-20-2020-09-08</t>
  </si>
  <si>
    <t>2581/0/15-20-2020-09-08</t>
  </si>
  <si>
    <t>2582/0/15-20-2020-09-08</t>
  </si>
  <si>
    <t>2583/0/15-20-2020-09-08</t>
  </si>
  <si>
    <t>2584/0/15-20-2020-09-08</t>
  </si>
  <si>
    <t>2585/0/15-20-2020-09-08</t>
  </si>
  <si>
    <t>2586/1дп/15-20-2020-09-09</t>
  </si>
  <si>
    <t>2587/1дп/15-20-2020-09-09</t>
  </si>
  <si>
    <t>2588/1дп/15-20-2020-09-09</t>
  </si>
  <si>
    <t>2589/1дп/15-20-2020-09-09</t>
  </si>
  <si>
    <t>2590/1дп/15-20-2020-09-09</t>
  </si>
  <si>
    <t>2591/1дп/15-20-2020-09-09</t>
  </si>
  <si>
    <t>2592/1дп/15-20-2020-09-09</t>
  </si>
  <si>
    <t>2593/1дп/15-20-2020-09-09</t>
  </si>
  <si>
    <t>2594/1дп/15-20-2020-09-09</t>
  </si>
  <si>
    <t>2595/3дп/15-20-2020-09-09</t>
  </si>
  <si>
    <t>2596/3дп/15-20-2020-09-09</t>
  </si>
  <si>
    <t>2597/3дп/15-20-2020-09-09</t>
  </si>
  <si>
    <t>2598/3дп/15-20-2020-09-09</t>
  </si>
  <si>
    <t>2599/3дп/15-20-2020-09-09</t>
  </si>
  <si>
    <t>2600/3дп/15-20-2020-09-09</t>
  </si>
  <si>
    <t>2601/3дп/15-20-2020-09-09</t>
  </si>
  <si>
    <t>2602/3дп/15-20-2020-09-09</t>
  </si>
  <si>
    <t>2603/3дп/15-20-2020-09-09</t>
  </si>
  <si>
    <t>2604/3дп/15-20-2020-09-09</t>
  </si>
  <si>
    <t>2605/3дп/15-20-2020-09-09</t>
  </si>
  <si>
    <t>2606/3дп/15-20-2020-09-09</t>
  </si>
  <si>
    <t>2607/2дп/15-20-2020-09-14</t>
  </si>
  <si>
    <t>2608/2дп/15-20-2020-09-14</t>
  </si>
  <si>
    <t>2609/2дп/15-20-2020-09-14</t>
  </si>
  <si>
    <t>2610/2дп/15-20-2020-09-14</t>
  </si>
  <si>
    <t>2611/2дп/15-20-2020-09-14</t>
  </si>
  <si>
    <t>2612/2дп/15-20-2020-09-14</t>
  </si>
  <si>
    <t>2613/2дп/15-20-2020-09-14</t>
  </si>
  <si>
    <t>2614/2дп/15-20-2020-09-14</t>
  </si>
  <si>
    <t>2615/2дп/15-20-2020-09-14</t>
  </si>
  <si>
    <t>2616/0/15-20-2020-09-15</t>
  </si>
  <si>
    <t>2617/0/15-20-2020-09-15</t>
  </si>
  <si>
    <t>2618/0/15-20-2020-09-15</t>
  </si>
  <si>
    <t>2619/0/15-20-2020-09-15</t>
  </si>
  <si>
    <t>2620/0/15-20-2020-09-15</t>
  </si>
  <si>
    <t>2621/0/15-20-2020-09-15</t>
  </si>
  <si>
    <t>2622/0/15-20-2020-09-15</t>
  </si>
  <si>
    <t>2623/0/15-20-2020-09-15</t>
  </si>
  <si>
    <t>2624/0/15-20-2020-09-15</t>
  </si>
  <si>
    <t>2625/0/15-20-2020-09-15</t>
  </si>
  <si>
    <t>2626/0/15-20-2020-09-15</t>
  </si>
  <si>
    <t>2627/0/15-20-2020-09-15</t>
  </si>
  <si>
    <t>2628/0/15-20-2020-09-15</t>
  </si>
  <si>
    <t>2629/0/15-20-2020-09-15</t>
  </si>
  <si>
    <t>2630/0/15-20-2020-09-15</t>
  </si>
  <si>
    <t>2631/0/15-20-2020-09-15</t>
  </si>
  <si>
    <t>2632/0/15-20-2020-09-15</t>
  </si>
  <si>
    <t>2633/3дп/15-20-2020-09-16</t>
  </si>
  <si>
    <t>2634/3дп/15-20-2020-09-16</t>
  </si>
  <si>
    <t>2635/3дп/15-20-2020-09-16</t>
  </si>
  <si>
    <t>2636/3дп/15-20-2020-09-16</t>
  </si>
  <si>
    <t>2637/0/15-20-2020-09-17</t>
  </si>
  <si>
    <t>2638/0/15-20-2020-09-17</t>
  </si>
  <si>
    <t>Про відмову у притягненні судді Вінницького міського суду Вінницької області Клапоущака С.Ю. до дисциплінарної відповідальності та припинення дисциплінарного провадження</t>
  </si>
  <si>
    <t>https://hcj.gov.ua/doc/doc/4576</t>
  </si>
  <si>
    <t>2639/0/15-20</t>
  </si>
  <si>
    <t>Про внесення Президентові України подання про призначення Колісник Л.О. на посаду судді Канівського міськрайонного суду Черкаської області</t>
  </si>
  <si>
    <t>https://hcj.gov.ua/doc/doc/4222</t>
  </si>
  <si>
    <t>2640/0/15-20</t>
  </si>
  <si>
    <t>Про відмову у звільненні Тимченко О.В. з посади судді Новотроїцького районного суду Херсонської області у зв’язку з поданням заяви про відставку</t>
  </si>
  <si>
    <t>https://hcj.gov.ua/doc/doc/4206</t>
  </si>
  <si>
    <t>2641/0/15-20</t>
  </si>
  <si>
    <t>Про звільнення Тетервак Н.А. з посади судді Іванківського районного суду Київської області у зв’язку з поданням заяви про відставку</t>
  </si>
  <si>
    <t>https://hcj.gov.ua/doc/doc/4221</t>
  </si>
  <si>
    <t>2642/0/15-20</t>
  </si>
  <si>
    <t>Про звільнення Нешик Р.І. з посади судді Вінницького апеляційного суду у відставку</t>
  </si>
  <si>
    <t>https://hcj.gov.ua/doc/doc/4209</t>
  </si>
  <si>
    <t>2643/0/15-20</t>
  </si>
  <si>
    <t>Про звільнення Сушкової (Стасовської) Л.І. з посади судді Заводського районного суду міста Дніпродзержинська Дніпропетровської області на підставі пункту 3 частини шостої статті 126 Конституції України</t>
  </si>
  <si>
    <t>https://hcj.gov.ua/doc/doc/4332</t>
  </si>
  <si>
    <t>2644/0/15-20</t>
  </si>
  <si>
    <t>https://hcj.gov.ua/doc/doc/4228</t>
  </si>
  <si>
    <t>2645/0/15-20</t>
  </si>
  <si>
    <t>Про задоволення клопотання Іванової К.І., поданого адвокатом Пантією О.А., про поновлення строку для оскарження рішення Другої Дисциплінарної палати Вищої ради правосуддя від 4 червня 2018 року № 1695/2дп/15-18 про притягнення судді Вищого господарського суду України Ємельянова А.С. до дисциплінарної відповідальності</t>
  </si>
  <si>
    <t>https://hcj.gov.ua/doc/doc/4212</t>
  </si>
  <si>
    <t>2646/0/15-20</t>
  </si>
  <si>
    <t>Про залишення без змін рішення Другої Дисциплінарної палати Вищої ради правосуддя від 4 червня 2018 року № 1695/2дп/15-18 про притягнення судді Вищого господарського суду України Ємельянова А.С. до дисциплінарної відповідальності</t>
  </si>
  <si>
    <t>https://hcj.gov.ua/doc/doc/4515</t>
  </si>
  <si>
    <t>2647/0/15-20</t>
  </si>
  <si>
    <t>https://hcj.gov.ua/doc/doc/4207</t>
  </si>
  <si>
    <t>2648/0/15-20</t>
  </si>
  <si>
    <t>Про преміювання державних службовців категорії «А» секретаріату Вищої ради правосуддя у вересні 2020 року</t>
  </si>
  <si>
    <t>https://hcj.gov.ua/doc/doc/4208</t>
  </si>
  <si>
    <t>2649/0/15-20</t>
  </si>
  <si>
    <t>Про початок процедури відрядження суддів до Бабушкінського районного суду міста Дніпропетровська (як тимчасового переведення)</t>
  </si>
  <si>
    <t>https://hcj.gov.ua/doc/doc/4218</t>
  </si>
  <si>
    <t>Про початок процедури відрядження суддів до Миргородського міськрайонного суду Полтавської області (як тимчасового переведення)</t>
  </si>
  <si>
    <t>2650/0/15-20</t>
  </si>
  <si>
    <t>https://hcj.gov.ua/doc/doc/4219</t>
  </si>
  <si>
    <t>2651/0/15-20</t>
  </si>
  <si>
    <t>Про початок процедури відрядження суддів до Рокитнянського районного суду Київської області (як тимчасового переведення)</t>
  </si>
  <si>
    <t>https://hcj.gov.ua/doc/doc/4224</t>
  </si>
  <si>
    <t>2652/0/15-20</t>
  </si>
  <si>
    <t>Про початок процедури відрядження суддів до Красилівського районного суду Хмельницької області (як тимчасового переведення)</t>
  </si>
  <si>
    <t>https://hcj.gov.ua/doc/doc/4225</t>
  </si>
  <si>
    <t>2653/0/15-20</t>
  </si>
  <si>
    <t>Про початок процедури відрядження судді до Турківського районного суду Львівської області (як тимчасового переведення)</t>
  </si>
  <si>
    <t>https://hcj.gov.ua/doc/doc/4213</t>
  </si>
  <si>
    <t>2654/0/15-20</t>
  </si>
  <si>
    <t>Про початок процедури відрядження суддів до Новогродівського міського суду Донецької області (як тимчасового переведення)</t>
  </si>
  <si>
    <t>https://hcj.gov.ua/doc/doc/4210</t>
  </si>
  <si>
    <t>2655/0/15-20</t>
  </si>
  <si>
    <t>https://hcj.gov.ua/doc/doc/4230</t>
  </si>
  <si>
    <t>2656/0/15-20</t>
  </si>
  <si>
    <t>Про затвердження позиції Вищої ради правосуддя за результатами узагальнення пропозицій судів, органів та установ системи правосуддя стосовно проєкту Антикорупційної стратегії на 2020–2024 роки</t>
  </si>
  <si>
    <t>https://hcj.gov.ua/doc/doc/4226</t>
  </si>
  <si>
    <t>2657/0/15-20</t>
  </si>
  <si>
    <t>Про публічне звернення Вищої ради правосуддя</t>
  </si>
  <si>
    <t>https://hcj.gov.ua/doc/doc/4227</t>
  </si>
  <si>
    <t>2639/0/15-20-2020-09-17</t>
  </si>
  <si>
    <t>2640/0/15-20-2020-09-17</t>
  </si>
  <si>
    <t>2641/0/15-20-2020-09-17</t>
  </si>
  <si>
    <t>2642/0/15-20-2020-09-17</t>
  </si>
  <si>
    <t>2643/0/15-20-2020-09-17</t>
  </si>
  <si>
    <t>2644/0/15-20-2020-09-17</t>
  </si>
  <si>
    <t>2645/0/15-20-2020-09-17</t>
  </si>
  <si>
    <t>2646/0/15-20-2020-09-17</t>
  </si>
  <si>
    <t>2647/0/15-20-2020-09-17</t>
  </si>
  <si>
    <t>2648/0/15-20-2020-09-17</t>
  </si>
  <si>
    <t>2649/0/15-20-2020-09-17</t>
  </si>
  <si>
    <t>2650/0/15-20-2020-09-17</t>
  </si>
  <si>
    <t>2651/0/15-20-2020-09-17</t>
  </si>
  <si>
    <t>2652/0/15-20-2020-09-17</t>
  </si>
  <si>
    <t>2653/0/15-20-2020-09-17</t>
  </si>
  <si>
    <t>2654/0/15-20-2020-09-17</t>
  </si>
  <si>
    <t>2655/0/15-20-2020-09-17</t>
  </si>
  <si>
    <t>2656/0/15-20-2020-09-17</t>
  </si>
  <si>
    <t>2657/0/15-20-2020-09-17</t>
  </si>
  <si>
    <t>2658/1дп/15-20</t>
  </si>
  <si>
    <t>Про притягнення судді Корольовського районного суду міста Житомира Шалоти К.В. до дисциплінарної відповідальності</t>
  </si>
  <si>
    <t>https://hcj.gov.ua/doc/doc/4236</t>
  </si>
  <si>
    <t>2659/1дп/15-20</t>
  </si>
  <si>
    <t>Про притягнення до дисциплінарної відповідальності судді Приморського районного суду міста Одеси Літвінової В.В.</t>
  </si>
  <si>
    <t>https://hcj.gov.ua/doc/doc/4237</t>
  </si>
  <si>
    <t>2660/1дп/15-20</t>
  </si>
  <si>
    <t>Про відмову у притягненні до дисциплінарної відповідальності судді Окружного адміністративного суду міста Києва Чудак О.М.</t>
  </si>
  <si>
    <t>https://hcj.gov.ua/doc/doc/4269</t>
  </si>
  <si>
    <t>2661/1дп/15-20</t>
  </si>
  <si>
    <t>Про відмову у притягненні судді Івано-Франківського міського суду Івано-Франківської області Бабій О.М. до дисциплінарної відповідальності</t>
  </si>
  <si>
    <t>https://hcj.gov.ua/doc/doc/4270</t>
  </si>
  <si>
    <t>2662/1дп/15-20</t>
  </si>
  <si>
    <t>Про притягнення до дисциплінарної відповідальності судді Шевченківського районного суду міста Львова Свірідової В.В.</t>
  </si>
  <si>
    <t>https://hcj.gov.ua/doc/doc/4239</t>
  </si>
  <si>
    <t>2663/1дп/15-20</t>
  </si>
  <si>
    <t>Про відмову у відкритті дисциплінарних справ стосовно суддів Львівського апеляційного суду Левика Я.А., Шандри М.М., Солом’янського районного суду міста Києва Українця В.В., Шостого апеляційного адміністративного суду Мєзєнцева Є.І., Сорочка Є.О., Чаку Є.В., Касаційного адміністративного суду у складі Верховного Суду Радишевської О.Р., Кашпур О.В., Шевцової Н.В., Саксаганського районного суду міста Кривого Рогу Дніпропетровської області Ткаченка А.В., Шостого апеляційного адміністративного суду Бужак Н.П., Костюк Л.О., Кобаля М.І., Красилівського районного суду Хмельницької області Вознюка Р.В., Волноваського районного суду Донецької області Мохова Є.І., Харківського апеляційного суду Кружиліної О.А., Печерського районного суду міста Києва Ільєвої Т.Г., Пустомитівського районного суду Львівської області Даниліва Є.О.</t>
  </si>
  <si>
    <t>https://hcj.gov.ua/doc/doc/4335</t>
  </si>
  <si>
    <t>2664/1дп/15-20</t>
  </si>
  <si>
    <t>Про відмову у відкритті дисциплінарної справи стосовно суддів Одеського апеляційного суду Таварткіладзе О.М., Заїкіна А.П., Погорєлової С.О.</t>
  </si>
  <si>
    <t>https://hcj.gov.ua/doc/doc/4336</t>
  </si>
  <si>
    <t>2665/1дп/15-20</t>
  </si>
  <si>
    <t>https://hcj.gov.ua/doc/doc/4337</t>
  </si>
  <si>
    <t>2666/1дп/15-20</t>
  </si>
  <si>
    <t>Про відмову у відкритті дисциплінарної справи стосовно судді Окружного адміністративного суду міста Києва Келеберди В.І.</t>
  </si>
  <si>
    <t>https://hcj.gov.ua/doc/doc/4271</t>
  </si>
  <si>
    <t>2667/1дп/15-20</t>
  </si>
  <si>
    <t>Про відмову у відкритті дисциплінарної справи стосовно судді Малиновського районного суду міста Одеси Мирончук Н.В.</t>
  </si>
  <si>
    <t>https://hcj.gov.ua/doc/doc/4272</t>
  </si>
  <si>
    <t>2668/1дп/15-20</t>
  </si>
  <si>
    <t>Про відмову у відкритті дисциплінарних справ стосовно суддів Великої Палати Верховного Суду Антонюк Н.О., Бакуліної С.В., Британчука В.В., Гудими Д.А., Данішевської В.І., Золотнікова О.С., Кібенко О.Р., Князєва В.С., Лобойка Л.М., Лященко Н.П., Прокопенка О.Б., Рогач Л.І., Ситнік О.М., Ткачука О.С., Уркевича В.Ю., Яновської О.Г.; Касаційного кримінального суду у складі Верховного Суду Чистика А.О., Вус С.М., Мазура М.В., Марчука О.П., Наставного В.В., Бородія В.М., Луганського Ю.М., Ковтуновича М.І., Фоміна С.Б., Щепоткіної В.В., Огурецького В.П., Маринича В.К., Макаровець А.М., Марчук Н.О., Київського апеляційного суду Кепкал Л.І., Васильєвої М.А., Чорного О.М., Львівського апеляційного суду Стельмаха І.О., Ревера В.В., Галапаца І.І., Березюка О.Г., Романюка М.Ф., Закарпатського апеляційного суду Стана І.В., Мукачівського міськрайонного суду Закарпатської області Маргитич О.І., Куропятник О.М., Воловецького районного суду Закарпатської області Софілканич О.А., Вотьканича В.А., Апеляційного суду Закарпатської області Животова Є.Г., Жовтневого районного суду міста Дніпропетровська Федоріщева С.С., Херсонського міського суду Херсонської області Радченко Г.А., Київського апеляційного суду Шроля В.Р.</t>
  </si>
  <si>
    <t>https://hcj.gov.ua/doc/doc/4328</t>
  </si>
  <si>
    <t>2669/1дп/15-20</t>
  </si>
  <si>
    <t>Про відмову у відкритті дисциплінарних справ стосовно суддів Третього апеляційного адміністративного суду Прокопчук Т.С., Кругового О.О., Шлай А.В., судді Київського окружного адміністративного суду Балаклицького А.І., судді Дзержинського районного суду міста Кривого Рогу Дніпропетровської області Вікторович Н.Ю., суддів Дніпровського апеляційного суду Зубакової В.П., Барильської А.П., Бондар Я.М., суддів Шостого апеляційного адміністративного суду Василенка Я.М., Кузьменка В.В., Шурка О.І., судді Автозаводського районного суду міста Кременчука Полтавської області Предоляк О.С., судді Донецького окружного адміністративного суду Кочанової П.В., суддів апеляційного суду Львівської області Бойко С.М., Ніткевича А.В., Копняк С.М. (нині судді Львівського апеляційного суду), судді Дзержинського районного суду міста Харкова Шестака О.І., судді Нововолинського міськрайонного суду Волинської області Ушакова М.М., судді Київського окружного адміністративного суду Колеснікової І.С.</t>
  </si>
  <si>
    <t>https://hcj.gov.ua/doc/doc/4242</t>
  </si>
  <si>
    <t>2670/1дп/15-20</t>
  </si>
  <si>
    <t>Про залишення без розгляду дисциплінарної скарги Нестеренка К.О. стосовно судді Дніпропетровського окружного адміністративного суду Віхрової В.С.</t>
  </si>
  <si>
    <t>https://hcj.gov.ua/doc/doc/4546</t>
  </si>
  <si>
    <t>2671/2дп/15-20</t>
  </si>
  <si>
    <t>Про притягнення до дисциплінарної відповідальності судді Святошинського районного суду міста Києва Величко Т.О.</t>
  </si>
  <si>
    <t>https://hcj.gov.ua/doc/doc/4240</t>
  </si>
  <si>
    <t>2672/2дп/15-20</t>
  </si>
  <si>
    <t>Про закриття дисциплінарної справи стосовно судді Чугуївського міськрайонного суду Харківської області Ковригіна О.С.</t>
  </si>
  <si>
    <t>https://hcj.gov.ua/doc/doc/4330</t>
  </si>
  <si>
    <t>2673/2дп/15-20</t>
  </si>
  <si>
    <t>Про відкриття дисциплінарної справи стосовно судді Святошинського районного суду міста Києва Миколаєць І.Ю.</t>
  </si>
  <si>
    <t>https://hcj.gov.ua/doc/doc/4303</t>
  </si>
  <si>
    <t>2674/2дп/15-20</t>
  </si>
  <si>
    <t>Про відкриття дисциплінарної справи стосовно судді Заводського районного суду міста Миколаєва Гаврасієнка В.О.</t>
  </si>
  <si>
    <t>https://hcj.gov.ua/doc/doc/4259</t>
  </si>
  <si>
    <t>2675/2дп/15-20</t>
  </si>
  <si>
    <t>https://hcj.gov.ua/doc/doc/4278</t>
  </si>
  <si>
    <t>2676/2дп/15-20</t>
  </si>
  <si>
    <t>Про відмову у відкритті дисциплінарних справ за скаргами: адвоката Демидюк О.Б. стосовно судді Вищого антикорупційного суду Широкої К.Ю.; Горського Г.П. стосовно судді Чернівецького апеляційного суду Дембіцької О.О.; Шаровської Н.М. стосовно суддів Касаційного цивільного суду у складі Верховного Суду Дундар І.О., Журавель В.І., Краснощокова Є.В., Русинчука М.М.; Свиридова І.М. стосовно суддів Центрального районного суду міста Миколаєва Гречаної С.І., Миколаївського апеляційного суду Міняйла М.П., Куценко О.В., Чебанової-Губарєвої Н.В.; Науменка М.В. стосовно судді Галицького районного суду міста Львова Фролової Л.Д.</t>
  </si>
  <si>
    <t>https://hcj.gov.ua/doc/doc/4341</t>
  </si>
  <si>
    <t>2677/2дп/15-20</t>
  </si>
  <si>
    <t>Про відмову у відкритті дисциплінарних справ за скаргами Тупікової М.В. стосовно суддів Дніпровського районного суду міста Києва Гончарука В.П., Київського апеляційного суду Волошиної В.М., Слюсар Т.А.; фізичних осіб-підприємців Штефана В.О., Климович О.Б. стосовно судді Дніпропетровського окружного адміністративного суду Врони О.В.</t>
  </si>
  <si>
    <t>https://hcj.gov.ua/doc/doc/4260</t>
  </si>
  <si>
    <t>2678/2дп/15-20</t>
  </si>
  <si>
    <t>Про відмову у відкритті дисциплінарних справ за скаргами ПАТ «Закритий недиверсифікований корпоративний інвестиційний фонд «Прайм Ессетс Кепітал» стосовно судді Печерського районного суду міста Києва Білоцерківця О.А.; Климович М.О. стосовно судді Вищого антикорупційного суду Хамзіна Т.Р.; адвоката Колесникова О.А. стосовно судді Печерського районного суду міста Києва Писанця В.А.; Горбатюк Л.Г. стосовно судді Києво-Святошинського районного суду Київської області Ковальчук Л.М.; Лозенка В.І. стосовно судді Заводського районного суду міста Дніпродзержинська Дніпропетровської області Івченко Т.П.; ГО «Центр соціальних технологій «Інфопростір» стосовно судді Шевченківського районного суду міста Києва Антонюк М.С.; ГО «Громадська рада доброчесності» стосовно суддів Великої Палати Верховного Суду Князєва В.С., Кібенко О.Р., Бакуліної С.В., Лобойка Л.М., Власова Ю.Л., Рогач Л.І., Гриціва М.І., Гудими Д.А., Уркевича В.Ю., Данішевської В.І., Яновської О.Г.</t>
  </si>
  <si>
    <t>https://hcj.gov.ua/doc/doc/4253</t>
  </si>
  <si>
    <t>2679/0/15-20</t>
  </si>
  <si>
    <t>Про звільнення Арабей Т.Г. з посади судді Першого апеляційного адміністративного суду у зв’язку з поданням заяви про відставку</t>
  </si>
  <si>
    <t>https://hcj.gov.ua/doc/doc/4258</t>
  </si>
  <si>
    <t>2680/0/15-20</t>
  </si>
  <si>
    <t>Про звільнення Єрмакова Ю.В. з посади судді Луганського апеляційного суду у зв’язку з поданням заяви про відставку</t>
  </si>
  <si>
    <t>https://hcj.gov.ua/doc/doc/4251</t>
  </si>
  <si>
    <t>2681/0/15-20</t>
  </si>
  <si>
    <t>Про звільнення Вотьканича В.А. з посади судді Воловецького районного суду Закарпатської області у зв’язку з поданням заяви про відставку</t>
  </si>
  <si>
    <t>https://hcj.gov.ua/doc/doc/4247</t>
  </si>
  <si>
    <t>2682/0/15-20</t>
  </si>
  <si>
    <t>Про звільнення Демидової В.К. з посади судді Краматорського міського суду Донецької області у зв’язку з поданням заяви про відставку</t>
  </si>
  <si>
    <t>https://hcj.gov.ua/doc/doc/4248</t>
  </si>
  <si>
    <t>2683/0/15-20</t>
  </si>
  <si>
    <t>Про звільнення Полубана М.П. з посади судді Петропавлівського районного суду Дніпропетровської області у зв’язку з поданням заяви про відставку</t>
  </si>
  <si>
    <t>https://hcj.gov.ua/doc/doc/4249</t>
  </si>
  <si>
    <t>2684/0/15-20</t>
  </si>
  <si>
    <t>Про задоволення клопотання представника судді Голосіївського районного суду міста Києва Хоменко В.С. – адвоката Шкурідіна Є.Є. про поновлення строку для оскарження рішення Третьої Дисциплінарної палати Вищої ради правосуддя від 24 червня 2020 року № 1955/3дп/15-20 про притягнення судді до дисциплінарної відповідальності</t>
  </si>
  <si>
    <t>https://hcj.gov.ua/doc/doc/4256</t>
  </si>
  <si>
    <t>2685/0/15-20</t>
  </si>
  <si>
    <t>Про скасування рішення Третьої Дисциплінарної палати Вищої ради правосуддя від 24 червня 2020 року № 1955/3дп/15-20 про притягнення судді Голосіївського районного суду міста Києва Хоменко В.С. до дисциплінарної відповідальності</t>
  </si>
  <si>
    <t>https://hcj.gov.ua/doc/doc/4485</t>
  </si>
  <si>
    <t>2686/0/15-20</t>
  </si>
  <si>
    <t>Про початок процедури відрядження суддів до Лозівського міськрайонного суду Харківської області (як тимчасового переведення)</t>
  </si>
  <si>
    <t>https://hcj.gov.ua/doc/doc/4262</t>
  </si>
  <si>
    <t>2687/0/15-20</t>
  </si>
  <si>
    <t>Про початок процедури відрядження суддів до Московського районного суду міста Харкова (як тимчасового переведення)</t>
  </si>
  <si>
    <t>https://hcj.gov.ua/doc/doc/4263</t>
  </si>
  <si>
    <t>2688/0/15-20</t>
  </si>
  <si>
    <t>Про початок процедури відрядження суддів до Старобільського районного суду Луганської області (як тимчасового переведення)</t>
  </si>
  <si>
    <t>2689/0/15-20</t>
  </si>
  <si>
    <t>Про початок процедури відрядження суддів до Шевченківського районного суду міста Чернівців (як тимчасового переведення)</t>
  </si>
  <si>
    <t>https://hcj.gov.ua/doc/doc/4265</t>
  </si>
  <si>
    <t>https://hcj.gov.ua/doc/doc/4264</t>
  </si>
  <si>
    <t>2690/0/15-20</t>
  </si>
  <si>
    <t>Про початок процедури відрядження суддів до Борівського районного суду Харківської області (як тимчасового переведення)</t>
  </si>
  <si>
    <t>https://hcj.gov.ua/doc/doc/4257</t>
  </si>
  <si>
    <t>2691/0/15-20</t>
  </si>
  <si>
    <t>Про початок процедури відрядження суддів до Лубенського міськрайонного суду Полтавської області (як тимчасового переведення)</t>
  </si>
  <si>
    <t>https://hcj.gov.ua/doc/doc/4252</t>
  </si>
  <si>
    <t>2692/0/15-20</t>
  </si>
  <si>
    <t>Про надання консультативного висновку щодо законопроєкту № 3935</t>
  </si>
  <si>
    <t>https://hcj.gov.ua/doc/doc/4254</t>
  </si>
  <si>
    <t>2693/0/15-20</t>
  </si>
  <si>
    <t>Про надання консультативного висновку щодо законопроєкту № 3624</t>
  </si>
  <si>
    <t>https://hcj.gov.ua/doc/doc/4255</t>
  </si>
  <si>
    <t>2694/3дп/15-20</t>
  </si>
  <si>
    <t>Про відмову у відкритті дисциплінарних справ за скаргами: Дедова М.В. стосовно судді Харківського районного суду Харківської області Назаренка О.В.; виконувача обов’язків прокурора Запорізької області Казака Д.І. стосовно судді Орджонікідзевського районного суду міста Запоріжжя Рибалко Н.І.; Передерій Т.В. стосовно судді Голосіївського районного суду міста Києва Плахотнюк К.Г.; Матяша Д.О. стосовно судді Біловодського районного суду Луганської області Кускової Т.В.; Шелемби В.В. стосовно суддів Миколаївського апеляційного суду Фаріонової О.М., Куценко О.В., Чебанової-Губарєвої Н.В.; адвоката Кузьменко С.В., яка діє в інтересах ТОВ «К.Л.М.-ГРУПП», стосовно судді Ужгородського міськрайонного суду Закарпатської області Бедьо В.І.; Коханевич А.В. стосовно судді Орджонікідзевського районного суду міста Харкова Ізмайлова І.К.</t>
  </si>
  <si>
    <t>2695/3дп/15-20</t>
  </si>
  <si>
    <t>2696/3дп/15-20</t>
  </si>
  <si>
    <t>Про відмову у відкритті дисциплінарних справ за скаргами: Чернеця В.М. стосовно судді Жовтневого районного суду міста Дніпропетровська Ткаченко Н.В.; Донець Г.М. стосовно судді Тернопільського окружного адміністративного суду Мартиць О.І.; Голубки Г.Г. стосовно суддів Московського районного суду міста Харкова Харченко А.М., Мельникової І.Д., судді Первомайського міськрайонного суду Харківської області Афанасьєва В.О. (за дії, вчинені на посаді судді Московського районного суду міста Харкова); Дніпровської міської ради та Комунального підприємства «ДНІПРОВСЬКИЙ ЕЛЕКТРОТРАНСПОРТ» Дніпровської міської ради стосовно судді Індустріального районного суду міста Дніпропетровська Ігнатенко В.В.; Щербини В.Л. стосовно судді Індустріального районного суду міста Дніпропетровська Ісаєвої Д.А.; Департаменту патрульної поліції управління патрульної поліції в Миколаївській області стосовно судді Центрального районного суду міста Миколаєва Дірка І.І.; адвоката Липчея О.В. стосовно судді Печерського районного суду міста Києва Остапчук Т.В.; Климпотюка В.В. стосовно судді Рахівського районного суду Закарпатської області Ємчука В.Е.; Сайделя А.О. стосовно судді Овідіопольського районного суду Одеської області Козирського Є.С.; Виконавчого комітету Бориспільської міської ради Київської області, підписаної міським головою Федорчуком А.С., стосовно суддів Касаційного господарського суду у складі Верховного Суду Чумака Ю.Я., Дроботової Т.Б., Пількова К.М.; Корецького Ю.Л. стосовно судді Олександрійського міськрайонного суду Кіровоградської області Крімченко С.А.; Менчені К.В. стосовно судді Оболонського районного суду міста Києва Яценко Н.О.; Менчені К.В. стосовно судді Оболонського районного суду міста Києва Яценко Н.О.; Косогорової Т.С. стосовно судді Березанського районного суду Миколаївської області Гапоненко Н.О. та судді Центрального районного суду міста Миколаєва Чулупа О.С.; Бєлобородова А.А. стосовно судді Заводського районного суду міста Миколаєва Карташевої Т.А.</t>
  </si>
  <si>
    <t>https://hcj.gov.ua/doc/doc/4273</t>
  </si>
  <si>
    <t>https://hcj.gov.ua/doc/doc/4275</t>
  </si>
  <si>
    <t>https://hcj.gov.ua/doc/doc/4267</t>
  </si>
  <si>
    <t>2697/3дп/15-20</t>
  </si>
  <si>
    <t>Про залишення без розгляду скарги Кобизської А.О., яка діє в інтересах малолітньої Кобизської С.Д., стосовно судді Київського апеляційного суду Болотова Є.В.</t>
  </si>
  <si>
    <t>https://hcj.gov.ua/doc/doc/4266</t>
  </si>
  <si>
    <t>2698/3дп/15-20</t>
  </si>
  <si>
    <t>Про відкриття дисциплінарної справи стосовно судді Хмельницького міськрайонного суду Хмельницької області Трембача О.Л.</t>
  </si>
  <si>
    <t>https://hcj.gov.ua/doc/doc/4274</t>
  </si>
  <si>
    <t>2699/3дп/15-20</t>
  </si>
  <si>
    <t>Про відмову у відкритті дисциплінарних справ за скаргами: адвоката Науменка І.Ф. в інтересах Іванова А.О. стосовно судді Кіровоградського окружного адміністративного суду Петренко О.С.; Страшка С.В. стосовно судді Миронівського районного суду Київської області Капшук Л.О.; Ковальчук А.М. стосовно судді Печерського районного суду міста Києва Волкової С.Я.; адвоката Кравченка В.П. стосовно судді Обухівського районного суду Київської області Потабенко Л.В.; Акціонерного товариства «Райффайзен Банк Аваль», поданою адвокатом Свиридовим І.Б., стосовно судді Печерського районного суду міста Києва Новака Р.В.; Помогайбіса Д.В., Латуса М.В. стосовно судді Суворовського районного суду міста Одеси Шкорупеєва Д.А.; Даскала В.С. стосовно суддів Одеського апеляційного суду Толкаченка О.О., Журавльова О.Г., Копіци О.В.</t>
  </si>
  <si>
    <t>https://hcj.gov.ua/doc/doc/4268</t>
  </si>
  <si>
    <t>2700/3дп/15-20</t>
  </si>
  <si>
    <t>Прo відмову в задоволенні заяви Пфіценмаєр А.А. про відвід члена Третьої Дисциплінарної палати Вищої ради правосуддя Іванової Л.Б.</t>
  </si>
  <si>
    <t>https://hcj.gov.ua/doc/doc/4261</t>
  </si>
  <si>
    <t>2701/1дп/15-20</t>
  </si>
  <si>
    <t>Про відкриття дисциплінарної справи стосовно судді Верхньодніпровського районного суду Дніпропетровської області Трофимової Н.А. та об’єднання дисциплінарних справ</t>
  </si>
  <si>
    <t>https://hcj.gov.ua/doc/doc/4284</t>
  </si>
  <si>
    <t>2702/1дп/15-20</t>
  </si>
  <si>
    <t>Про відмову у відкритті дисциплінарних справ стосовно суддів Дарницького районного суду міста Києва Трусової Т.О., Господарського суду міста Києва Бондарчук В.В., Ленінського районного суду міста Дніпропетровська Мовчана Д.В., Дніпровського апеляційного суду Онушко Н.М., Іванченка О.Ю., Калініч Н.І., Хмельницького міськрайонного суду Хмельницької області Місінкевича А.Л., Хмельницького апеляційного суду Федорової Н.О., Октябрського районного суду міста Полтави Бугрія В.М., Тернівського районного суду міста Кривого Рогу Дніпропетровської області Лиходєдова А.В.</t>
  </si>
  <si>
    <t>https://hcj.gov.ua/doc/doc/4285</t>
  </si>
  <si>
    <t>2703/1дп/15-20</t>
  </si>
  <si>
    <t>Про відмову у відкритті дисциплінарної справи стосовно судді Корабельного районного суду міста Миколаєва Чернявської Я.А.</t>
  </si>
  <si>
    <t>https://hcj.gov.ua/doc/doc/4286</t>
  </si>
  <si>
    <t>2704/1дп/15-20</t>
  </si>
  <si>
    <t>Про відмову у відкритті дисциплінарної справи стосовно судді Красилівського районного суду Хмельницької області Вознюка Р.В.</t>
  </si>
  <si>
    <t>https://hcj.gov.ua/doc/doc/4287</t>
  </si>
  <si>
    <t>2705/1дп/15-20</t>
  </si>
  <si>
    <t>Про відмову у відкритті дисциплінарної справи стосовно судді Орджонікідзевського районного суду міста Харкова Саркісян О.А.</t>
  </si>
  <si>
    <t>https://hcj.gov.ua/doc/doc/4288</t>
  </si>
  <si>
    <t>2706/1дп/15-20</t>
  </si>
  <si>
    <t>https://hcj.gov.ua/doc/doc/4289</t>
  </si>
  <si>
    <t>2707/1дп/15-20</t>
  </si>
  <si>
    <t>Про відмову у відкритті дисциплінарної справи стосовно суддів Дніпровського апеляційного суду Ткаченко І.Ю., Деркач Н.М., Пищиди М.М.</t>
  </si>
  <si>
    <t>https://hcj.gov.ua/doc/doc/4290</t>
  </si>
  <si>
    <t>2708/1дп/15-20</t>
  </si>
  <si>
    <t>Про відмову у відкритті дисциплінарної справи стосовно судді Вищого антикорупційного суду Олійник О.В.</t>
  </si>
  <si>
    <t>https://hcj.gov.ua/doc/doc/4291</t>
  </si>
  <si>
    <t>2709/1дп/15-20</t>
  </si>
  <si>
    <t>Про відмову у відкритті дисциплінарної справи стосовно суддів П’ятого апеляційного адміністративного суду Стас Л.В., Шеметенко Л.П., Турецької І.О.</t>
  </si>
  <si>
    <t>https://hcj.gov.ua/doc/doc/4351</t>
  </si>
  <si>
    <t>2710/1дп/15-20</t>
  </si>
  <si>
    <t>Про відмову у відкритті дисциплінарної справи стосовно суддів Донецького апеляційного суду Куракової В.В., Східного апеляційного господарського суду Слободіна М.М., Сіверіна В.І., Терещенко О.І., Заводського районного суду міста Миколаєва Бобрової І.В., Саксаганського районного суду міста Кривого Рогу Дніпропетровської області Гриня Н.Г.</t>
  </si>
  <si>
    <t>https://hcj.gov.ua/doc/doc/4277</t>
  </si>
  <si>
    <t>2711/0/15-20</t>
  </si>
  <si>
    <t>Про задоволення заяви члена Вищої ради правосуддя Данішевської В.І. про самовідвід під час розгляду матеріалів про звільнення Левицької Т.В. з посади судді Шевченківського районного суду міста Києва на підставі підпункту 4 пункту 16¹ розділу XV «Перехідні положення» Конституції України відповідно до подання з рекомендацією Вищої кваліфікаційної комісії суддів України</t>
  </si>
  <si>
    <t>https://hcj.gov.ua/doc/doc/4378</t>
  </si>
  <si>
    <t>2712/0/15-20</t>
  </si>
  <si>
    <t>Про відмову у задоволенні подання Вищої кваліфікаційної комісії суддів України про звільнення Левицької Т.В. з посади судді Шевченківського районного суду міста Києва на підставі підпункту 4 пункту 16-1 розділу ХV «Перехідні положення» Конституції України</t>
  </si>
  <si>
    <t>2713/0/15-20</t>
  </si>
  <si>
    <t>Про відмову у задоволенні подання Вищої кваліфікаційної комісії суддів України про звільнення Головенка О.Д. з посади судді Київського окружного адміністративного суду на підставі підпункту 4 пункту 16-1 розділу ХV «Перехідні положення» Конституції України</t>
  </si>
  <si>
    <t>2714/0/15-20</t>
  </si>
  <si>
    <t>https://hcj.gov.ua/doc/doc/4282</t>
  </si>
  <si>
    <t>https://hcj.gov.ua/doc/doc/4382</t>
  </si>
  <si>
    <t>https://hcj.gov.ua/doc/doc/4565</t>
  </si>
  <si>
    <t>2715/0/15-20</t>
  </si>
  <si>
    <t>https://hcj.gov.ua/doc/doc/4280</t>
  </si>
  <si>
    <t>2716/0/15-20</t>
  </si>
  <si>
    <t>https://hcj.gov.ua/doc/doc/4292</t>
  </si>
  <si>
    <t>2717/0/15-20</t>
  </si>
  <si>
    <t>Про затвердження Змін до Положення про проходження служби співробітниками Служби судової охорони</t>
  </si>
  <si>
    <t>https://hcj.gov.ua/doc/doc/4276</t>
  </si>
  <si>
    <t>2718/0/15-20</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</si>
  <si>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про відсутність у діях Голови Державної судової адміністрації України Холоднюка З.В. дисциплінарного проступку та підстав для притягнення його до дисциплінарної відповідальності на підставі розгляду матеріалів дисциплінарного провадження, порушеного рішенням Вищої ради правосуддя від 21 травня 2020 року № 1468/0/15-20 за депутатськими зверненнями народних депутатів України Тарасенка Т.П., Павловського П.І., Мережка О.О., Кириченка М.О.</t>
  </si>
  <si>
    <t>https://hcj.gov.ua/doc/doc/4279</t>
  </si>
  <si>
    <t>2719/0/15-20</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</si>
  <si>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про відсутність у діях Голови Державної судової адміністрації України Холоднюка З.В. дисциплінарного проступку та підстав для притягнення його до дисциплінарної відповідальності на підставі розгляду матеріалів дисциплінарного провадження, порушеного рішенням Вищої ради правосуддя від 2 червня 2020 року № 1664/0/15-20 за депутатським зверненням народного депутата України Льовочкіної Ю.В.</t>
  </si>
  <si>
    <t>https://hcj.gov.ua/doc/doc/4293</t>
  </si>
  <si>
    <t>2720/2дп/15-20</t>
  </si>
  <si>
    <t>Про відмову у притягненні до дисциплінарної відповідальності суддів Західного апеляційного господарського суду Матущака О.І., Якімець Г.Г. та припинення дисциплінарного провадження</t>
  </si>
  <si>
    <t>https://hcj.gov.ua/doc/doc/4371</t>
  </si>
  <si>
    <t>2721/2дп/15-20</t>
  </si>
  <si>
    <t>Про відмову у притягненні до дисциплінарної відповідальності судді Ізмаїльського міськрайонного суду Одеської області Волкова Ю.Р. та припинення дисциплінарного провадження</t>
  </si>
  <si>
    <t>https://hcj.gov.ua/doc/doc/4327</t>
  </si>
  <si>
    <t>2722/2дп/15-20</t>
  </si>
  <si>
    <t>Про відмову у притягненні судді Октябрського районного суду міста Полтави Материнко М.О. до дисциплінарної відповідальності</t>
  </si>
  <si>
    <t>https://hcj.gov.ua/doc/doc/4363</t>
  </si>
  <si>
    <t>2723/2дп/15-20</t>
  </si>
  <si>
    <t>Про відмову у притягненні до дисциплінарної відповідальності судді Печерського районного суду міста Києва Москаленко К.О. та припинення дисциплінарного провадження</t>
  </si>
  <si>
    <t>https://hcj.gov.ua/doc/doc/4379</t>
  </si>
  <si>
    <t>2724/2дп/15-20</t>
  </si>
  <si>
    <t>Про притягнення судді Новозаводського районного суду міста Чернігова Деркача О.Г. до дисциплінарної відповідальності</t>
  </si>
  <si>
    <t>https://hcj.gov.ua/doc/doc/4283</t>
  </si>
  <si>
    <t>2725/2дп/15-20</t>
  </si>
  <si>
    <t>Про відмову у відкритті дисциплінарних справ за скаргами Кльоцко Н.М. стосовно суддів Надвірнянського районного суду Івано-Франківської області Міськевич О.Я., Богородчанського районного суду Івано-Франківської області Битківського Л.М., Івано-Франківського апеляційного суду Фединяка В.Д., Бойчука І.В., Девляшевського В.А., Касаційного цивільного суду у складі Верховного Суду Лідовця Р.А.; Босенка В.В., яка також підписана адвокатом Фасієм В.В., стосовно судді Вищого антикорупційного суду Олійник О.В.; Головатюка Г.В. стосовно суддів Заводського районного суду міста Миколаєва Притуляк І.О., Миколаївського апеляційного суду Чебанової-Губарєвої Н.В., Міняйла М.П., Куценко О.В.; адвоката Чаюна В.В. стосовно судді Святошинського районного суду міста Києва Журибеди О.М.</t>
  </si>
  <si>
    <t>https://hcj.gov.ua/doc/doc/4304</t>
  </si>
  <si>
    <t>2726/2дп/15-20</t>
  </si>
  <si>
    <t>Про відмову у відкритті дисциплінарних справ за скаргами Додурича М.В. стосовно судді Франківського районного суду міста Львова Мартьянової С.М.; Гергая Т.В. стосовно судді Київського апеляційного суду Гриненка О.І.</t>
  </si>
  <si>
    <t>https://hcj.gov.ua/doc/doc/4334</t>
  </si>
  <si>
    <t>2727/2дп/15-20</t>
  </si>
  <si>
    <t>Про відмову у відкритті дисциплінарних справ за скаргами адвоката Романенка Я.М. стосовно суддів Шостого апеляційного адміністративного суду Епель О.В., Губської Л.В., Шурка О.І.; Білякович І.М. стосовно судді Чернігівського окружного адміністративного суду Житняк Л.О.; ТОВ «ФК Єврокредит» стосовно суддів Касаційного господарського суду у складі Верховного Суду Білоуса В.В., Огородніка К.М., Погребняка В.Я.</t>
  </si>
  <si>
    <t>https://hcj.gov.ua/doc/doc/4299</t>
  </si>
  <si>
    <t>2728/2дп/15-20</t>
  </si>
  <si>
    <t>Про відмову у відкритті дисциплінарних справ за скаргами Чопея В.В. стосовно суддів Берегівського районного суду Закарпатської області Ільтя І.І., Восьмого апеляційного адміністративного суду Матковської З.М., Запотічного І.І., Бруновської Н.В.; Сінчугова О.Ю. стосовно судді Печерського районного суду міста Києва Писанця В.А.; Романюка Д.М. стосовно судді Печерського районного суду міста Києва Бортницької В.В.</t>
  </si>
  <si>
    <t>https://hcj.gov.ua/doc/doc/4339</t>
  </si>
  <si>
    <t>2729/2дп/15-20</t>
  </si>
  <si>
    <t>Про відмову у відкритті дисциплінарних справ за скаргами Фурсової І.М. стосовно судді Касаційного цивільного суду у складі Верховного Суду Кузнєцова В.О.; Попової Л.А. стосовно суддів Дніпровського районного суду міста Києва Арапіної Н.Є., Київського апеляційного суду Шкоріної О.І., Стрижеуса А.М., Поливач Л.Д., Касаційного цивільного суду у складі Верховного Суду Дундар І.О.; Єфіменка Д.Л., Єфіменко (Москвіної) Н.В. стосовно судді Уманського міськрайонного суду Черкаської області Кормана О.В.</t>
  </si>
  <si>
    <t>https://hcj.gov.ua/doc/doc/4294</t>
  </si>
  <si>
    <t>2730/2дп/15-20</t>
  </si>
  <si>
    <t>Про залишення без розгляду дисциплінарної скарги Севідова О.Ф. стосовно судді Жовтневого районного суду міста Дніпропетровська Мельниченка С.П.</t>
  </si>
  <si>
    <t>https://hcj.gov.ua/doc/doc/4302</t>
  </si>
  <si>
    <t>2731/0/15-20</t>
  </si>
  <si>
    <t>Про звільнення Книш Н.Ю. з посади судді Господарського суду Чернігівської області у зв’язку з поданням заяви про відставку</t>
  </si>
  <si>
    <t>https://hcj.gov.ua/doc/doc/4300</t>
  </si>
  <si>
    <t>2732/0/15-20</t>
  </si>
  <si>
    <t>Про звільнення Бондаренко Н.В. з посади судді Рівненського апеляційного суду у зв’язку з поданням заяви про відставку</t>
  </si>
  <si>
    <t>https://hcj.gov.ua/doc/doc/4309</t>
  </si>
  <si>
    <t>2733/0/15-20</t>
  </si>
  <si>
    <t>https://hcj.gov.ua/doc/doc/4310</t>
  </si>
  <si>
    <t>2734/0/15-20</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</si>
  <si>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про відсутність у діях Голови Державної судової адміністрації України Холоднюка З.В. дисциплінарного проступку та підстав для притягнення його до дисциплінарної відповідальності на підставі розгляду матеріалів дисциплінарного провадження, порушеного рішенням Вищої ради правосуддя від 16 квітня 2020 року № 1004/0/15-20 за депутатським зверненням народного депутата України Тарасенка Т.П.</t>
  </si>
  <si>
    <t>https://hcj.gov.ua/doc/doc/4301</t>
  </si>
  <si>
    <t>2735/0/15-20</t>
  </si>
  <si>
    <t>https://hcj.gov.ua/doc/doc/4311</t>
  </si>
  <si>
    <t>2736/3дп/15-20</t>
  </si>
  <si>
    <t>Про відмову у притягненні судді Солом’янського районного суду міста Києва Усатової І.А. до дисциплінарної відповідальності</t>
  </si>
  <si>
    <t>https://hcj.gov.ua/doc/doc/4329</t>
  </si>
  <si>
    <t>2737/3дп/15-20</t>
  </si>
  <si>
    <t>Про відмову у відкритті дисциплінарних справ за скаргами: Дніпровської міської ради стосовно судді Дніпропетровського окружного адміністративного суду Лозицької І.О.; Хмельницької міської ради стосовно судді Хмельницького окружного адміністративного суду Тарновецького І.І.; адвоката Юзефовича А.О., який діє в інтересах Фірми «FERROSTAAL EQUIPMENT SOLUTIONS GmbH» («Ферросталь Еквіпмент Солюшнз ГмбХ») в особі представництва фірми «FERROSTAAL EQUIPMENT SOLUTIONS GmbH» («Ферросталь Еквіпмент Солюшнз ГмбХ»), стосовно суддів Касаційного адміністративного суду у складі Верховного Суду Бившевої Л.І., Хохуляка В.В., Шипуліної Т.М.; арбітражного керуючого Лукашук Л.С. стосовно суддів Київського районного суду міста Одеси Літвінової І.А., Салтан Л.В.; Ніколенка Б.О. стосовно суддів Бершадського районного суду Вінницької області Рудь О.Г., Вінницького апеляційного суду Оніщука В.В., Медвецького С.К., Рибчинського В.П.</t>
  </si>
  <si>
    <t>https://hcj.gov.ua/doc/doc/4340</t>
  </si>
  <si>
    <t>2738/3дп/15-20</t>
  </si>
  <si>
    <t>Про залишення без розгляду та повернення скарги адвоката Капустинської Н.П. стосовно судді Вишгородського районного суду Київської області Котлярової І.Ю.</t>
  </si>
  <si>
    <t>https://hcj.gov.ua/doc/doc/4324</t>
  </si>
  <si>
    <t>2739/3дп/15-20</t>
  </si>
  <si>
    <t>Про залишення без розгляду та повернення скарги Велічка О.В. стосовно суддів Господарського суду Одеської області Літвінова С.В., Лічмана Л.В., Бездолі Д.О.</t>
  </si>
  <si>
    <t>https://hcj.gov.ua/doc/doc/4325</t>
  </si>
  <si>
    <t>2740/3дп/15-20</t>
  </si>
  <si>
    <t>Про залишення без розгляду дисциплінарної скарги адвоката Буженка Ю.С. стосовно судді господарського суду Херсонської області Закуріна М.К. та повернення її скаржнику</t>
  </si>
  <si>
    <t>https://hcj.gov.ua/doc/doc/4312</t>
  </si>
  <si>
    <t>2741/3дп/15-20</t>
  </si>
  <si>
    <t>Про залишення без розгляду дисциплінарної скарги Пікалова В.М. стосовно судді Московського районного суду міста Харкова Єрмак Н.В. та повернення її скаржнику</t>
  </si>
  <si>
    <t>https://hcj.gov.ua/doc/doc/4314</t>
  </si>
  <si>
    <t>2742/3дп/15-20</t>
  </si>
  <si>
    <t>Про відмову у відкритті дисциплінарних справ за скаргами: Головного управління Служби безпеки України в Автономній Республіці Крим (з дислокацією в місті Херсон) стосовно судді Голосіївського районного суду міста Києва Мазура Ю.Ю.; Бочарова Є.М. стосовно судді Нововодолазького районного суду Харківської області Мащенко С.В.; Грицун Л.О. стосовно судді Бердянського міськрайонного суду Запорізької області Білоусової О.М.; Аверіної Г.В. стосовно суддів Вінницького апеляційного суду Марчук В.С., Ковальчука О.В., Сопруна В.В.; адвоката Василюка І.М. в інтересах Романа В.І. стосовно судді Окружного адміністративного суду міста Києва Келеберди В.І.; Чередниченка А.М. стосовно судді Новобузького районного суду Миколаївської області Уманської О.В.; Маселка Р.А. стосовно судді Октябрського районного суду міста Полтави Савченка А.Г.</t>
  </si>
  <si>
    <t>https://hcj.gov.ua/doc/doc/4313</t>
  </si>
  <si>
    <t>2743/3дп/15-20</t>
  </si>
  <si>
    <t>Про залишення без розгляду скарги Десятнікова М.І. стосовно суддів П’ятого апеляційного адміністративного суду Шеметенко Л.П., Стас Л.В., Федусика А.Г.</t>
  </si>
  <si>
    <t>https://hcj.gov.ua/doc/doc/4349</t>
  </si>
  <si>
    <t>2744/3дп/15-20</t>
  </si>
  <si>
    <t>https://hcj.gov.ua/doc/doc/4355</t>
  </si>
  <si>
    <t>2745/3дп/15-20</t>
  </si>
  <si>
    <t>Про відмову у відкритті дисциплінарних справ за скаргами: Дудника О.В. та Дудник Т.В. стосовно суддів Дніпровського апеляційного суду Красвітної Т.П., Свистунової О.В., Єлізаренко І.А.; Белей Г.З. стосовно судді Дарницького районного суду міста Києва Заставенко М.О.; Цибульської М.В. стосовно суддів Хмельницького апеляційного суду Янчук Т.О., Купельського А.В., Ярмолюка О.І.; адвоката Науменка І.Ф. в інтересах Куделі Є.М., Куделі Т.М. стосовно судді Кіровоградського окружного адміністративного суду Черниш О.А.; Баланчука В.М., Баланчук О.В., Фалінської Л.Б. стосовно судді Тиврівського районного суду Вінницької області Ратушняка І.О.; адвоката Круглого В.В. стосовно судді Кіровського районного суду міста Дніпропетровська Ханієвої Ф.М.; адвоката Фули М.Ю. в інтересах Француха М.М. стосовно судді Хустського районного суду Закарпатської області Лук’янової О.В.; Кончика А.В. стосовно суддів Касаційного цивільного суду у складі Верховного Суду Коротуна В.М., Бурлакова С.Ю., Червинської М.Є.; адвоката Мазепи Г.Б. в інтересах Торгівельно-комерційного Товариства з обмеженою відповідальністю з іноземними інвестиціями фірми «Харків-Москва» та Дукер Л.О. стосовно судді Октябрського районного суду міста Полтави Бугрія В.М.; адвоката Косінової Г.В., яка діє в інтересах Макара В.Р., та Товариства з обмеженою відповідальністю «Валлерком», поданою адвокатом Олійником С.В., стосовно судді Арцизького районного суду Одеської області Гусєвої Н.Д. (за дії, вчинені на посаді судді Білгород-Дністровського міськрайонного суду Одеської області); адвоката Мальського О.М. в інтересах Публічного акціонерного товариства «Газпром» стосовно судді Господарського суду міста Києва Марченко О.В.</t>
  </si>
  <si>
    <t>https://hcj.gov.ua/doc/doc/4343</t>
  </si>
  <si>
    <t>2746/3дп/15-20</t>
  </si>
  <si>
    <t>Про відмову у відкритті дисциплінарної справи за скаргою Покусая В.П. стосовно суддів Жовтневого районного суду міста Дніпропетровська Антонюка О.А., Ткаченко Н.В., судді Дніпровського апеляційного суду Каратаєвої Л.О., суддів Касаційного цивільного суду у складі Верховного Суду Синельникова Є.В., Хопти С.Ф., Шиповича В.В.</t>
  </si>
  <si>
    <t>https://hcj.gov.ua/doc/doc/4356</t>
  </si>
  <si>
    <t>2747/1дп/15-20</t>
  </si>
  <si>
    <t>Про відмову у притягненні до дисциплінарної відповідальності судді Дарницького районного суду міста Києва Коренюк А.М.</t>
  </si>
  <si>
    <t>https://hcj.gov.ua/doc/doc/4433</t>
  </si>
  <si>
    <t>2748/1дп/15-20</t>
  </si>
  <si>
    <t>Про відмову у притягненні до дисциплінарної відповідальності судді Самарського районного суду міста Дніпропетровська Сухорукова А.О. та припинення дисциплінарного провадження</t>
  </si>
  <si>
    <t>https://hcj.gov.ua/doc/doc/4540</t>
  </si>
  <si>
    <t>2749/1дп/15-20</t>
  </si>
  <si>
    <t>Про відкриття дисциплінарної справи стосовно судді Київського апеляційного суду Волошиної В.М.</t>
  </si>
  <si>
    <t>https://hcj.gov.ua/doc/doc/4463</t>
  </si>
  <si>
    <t>2750/1дп/15-20</t>
  </si>
  <si>
    <t>Про відкриття дисциплінарної справи стосовно судді Центрального районного суду міста Миколаєва Алєйнікова В.О.</t>
  </si>
  <si>
    <t>https://hcj.gov.ua/doc/doc/4464</t>
  </si>
  <si>
    <t>2751/1дп/15-20</t>
  </si>
  <si>
    <t>Про відкриття дисциплінарної справи стосовно суддів Дніпровського районного суду міста Києва Марченко М.В., Левко В.Б., Курила А.В., судді Київського апеляційного суду Свінціцької О.П.</t>
  </si>
  <si>
    <t>https://hcj.gov.ua/doc/doc/4465</t>
  </si>
  <si>
    <t>2752/1дп/15-20</t>
  </si>
  <si>
    <t>Про відмову у відкритті дисциплінарних справ стосовно суддів Господарського суду міста Києва Удалової О.Г., Автозаводського районного суду міста Кременчука Полтавської області Погрібняк О.М., Господарського суду Одеської області Шаратова Ю.А., Личаківського районного суду міста Львова Жовніра Г.Б., Личаківського районного суду міста Львова Леньо С.І., Харківського апеляційного суду Хорошевського О.М., Одеського окружного адміністративного суду Єфіменка К.С.</t>
  </si>
  <si>
    <t>https://hcj.gov.ua/doc/doc/4445</t>
  </si>
  <si>
    <t>2753/1дп/15-20</t>
  </si>
  <si>
    <t>https://hcj.gov.ua/doc/doc/4446</t>
  </si>
  <si>
    <t>2754/1дп/15-20</t>
  </si>
  <si>
    <t>https://hcj.gov.ua/doc/doc/4447</t>
  </si>
  <si>
    <t>2755/1дп/15-20</t>
  </si>
  <si>
    <t>Про відмову у відкритті дисциплінарної справи стосовно судді Новомиколаївського районного суду Запорізької області Шиша А.Б.</t>
  </si>
  <si>
    <t>https://hcj.gov.ua/doc/doc/4448</t>
  </si>
  <si>
    <t>2756/1дп/15-20</t>
  </si>
  <si>
    <t>Про відмову у відкритті дисциплінарної справи стосовно судді Комінтернівського районного суду Одеської області Вінської Н.В.</t>
  </si>
  <si>
    <t>https://hcj.gov.ua/doc/doc/4449</t>
  </si>
  <si>
    <t>2757/1дп/15-20</t>
  </si>
  <si>
    <t>Про відмову у відкритті дисциплінарної справи стосовно судді Києво-Святошинського районного суду Київської області Дубас Т.В.</t>
  </si>
  <si>
    <t>https://hcj.gov.ua/doc/doc/4450</t>
  </si>
  <si>
    <t>2758/1дп/15-20</t>
  </si>
  <si>
    <t>https://hcj.gov.ua/doc/doc/4451</t>
  </si>
  <si>
    <t>2759/1дп/15-20</t>
  </si>
  <si>
    <t>Про відмову у відкритті дисциплінарних справ стосовно судді Господарського суду міста Києва Ващенко Т.М., судді Полтавського апеляційного суду Захожая О.І., судді Івано-Франківського міського суду Івано-Франківської області Польської М.В. (за дії, вчинені на посаді судді Яремчанського міського суду Івано-Франківської області)</t>
  </si>
  <si>
    <t>https://hcj.gov.ua/doc/doc/4466</t>
  </si>
  <si>
    <t>2760/1дп/15-20</t>
  </si>
  <si>
    <t>https://hcj.gov.ua/doc/doc/4480</t>
  </si>
  <si>
    <t>2761/1дп/15-20</t>
  </si>
  <si>
    <t>Про відмову у відкритті дисциплінарної справи стосовно судді Галицького районного суду міста Львова Романюка В.Ф.</t>
  </si>
  <si>
    <t>https://hcj.gov.ua/doc/doc/4467</t>
  </si>
  <si>
    <t>2762/1дп/15-20</t>
  </si>
  <si>
    <t>Про відмову у відкритті дисциплінарної справи стосовно судді Баришівського районного суду Київської області Лисюка О.Д.; судді Подільського районного суду міста Києва Захарчук С.С.; судді Києво-Святошинського районного суду Київської області Ковальчук Л.М.</t>
  </si>
  <si>
    <t>https://hcj.gov.ua/doc/doc/4326</t>
  </si>
  <si>
    <t>2763/1дп/15-20</t>
  </si>
  <si>
    <t>Про відмову у відкритті дисциплінарних справ стосовно судді Вищого антикорупційного суду Широкої К.Ю., судді Деснянського районного суду міста Києва Грегуля О.В., судді Ленінського районного суду міста Полтави Тимчука Р.І., суддів Південно-західного апеляційного господарського суду Мишкіної М.А., Богатиря К.В., Філінюка І.Г., судді Голосіївського районного суду міста Києва Чередніченко Н.П., судді Дзержинського районного суду міста Кривого Рогу Дніпропетровської області Вікторович Н.Ю., судді Заводського районного суду міста Миколаєва Павлової Ж.П.</t>
  </si>
  <si>
    <t>https://hcj.gov.ua/doc/doc/4333</t>
  </si>
  <si>
    <t>2764/1дп/15-20</t>
  </si>
  <si>
    <t>Про виправлення описки в ухвалі Першої Дисциплінарної палати Вищої ради правосуддя від 23 вересня 2020 року № 2710/1дп/15-20</t>
  </si>
  <si>
    <t>https://hcj.gov.ua/doc/doc/4342</t>
  </si>
  <si>
    <t>2765/0/15-20</t>
  </si>
  <si>
    <t>Про звільнення Цибенко І.В. з посади судді Новозаводського районного суду міста Чернігова у зв’язку з поданням заяви про відставку</t>
  </si>
  <si>
    <t>https://hcj.gov.ua/doc/doc/4431</t>
  </si>
  <si>
    <t>2766/0/15-20</t>
  </si>
  <si>
    <t>Про звільнення Кузьменко Л.В. з посади судді Сьомого апеляційного адміністративного суду у зв’язку з поданням заяви про відставку</t>
  </si>
  <si>
    <t>https://hcj.gov.ua/doc/doc/4432</t>
  </si>
  <si>
    <t>2767/0/15-20</t>
  </si>
  <si>
    <t>Про надання консультативного висновку щодо законопроєкту № 4055</t>
  </si>
  <si>
    <t>https://hcj.gov.ua/doc/doc/4338</t>
  </si>
  <si>
    <t>2768/0/15-20</t>
  </si>
  <si>
    <t>Про відмову у задоволенні подання Вищої кваліфікаційної комісії суддів України про звільнення Животова Є.Г. з посади судді Апеляційного суду Закарпатської області на підставі підпункту 4 пункту 16-1 розділу ХV «Перехідні положення» Конституції України</t>
  </si>
  <si>
    <t>https://hcj.gov.ua/doc/doc/4501</t>
  </si>
  <si>
    <t>2769/2дп/15-20</t>
  </si>
  <si>
    <t>Про відмову у притягненні судді Печерського районного суду міста Києва Константінової (Тарасюк) К.Е. до дисциплінарної відповідальності</t>
  </si>
  <si>
    <t>https://hcj.gov.ua/doc/doc/4421</t>
  </si>
  <si>
    <t>2770/2дп/15-20</t>
  </si>
  <si>
    <t>Про відмову у притягненні судді Бориспільського міськрайонного суду Київської області Вознюка С.М. до дисциплінарної відповідальності та припинення дисциплінарного провадження</t>
  </si>
  <si>
    <t>https://hcj.gov.ua/doc/doc/4385</t>
  </si>
  <si>
    <t>2772/2дп/15-20</t>
  </si>
  <si>
    <t>Про відмову у притягненні судді Октябрського районного суду міста Полтави Шевської О.І. до дисциплінарної відповідальності та припинення дисциплінарного провадження</t>
  </si>
  <si>
    <t>https://hcj.gov.ua/doc/doc/4373</t>
  </si>
  <si>
    <t>2773/2дп/15-20</t>
  </si>
  <si>
    <t>Про відкриття дисциплінарної справи стосовно судді Вищого антикорупційного суду Михайленко В.В.</t>
  </si>
  <si>
    <t>https://hcj.gov.ua/doc/doc/4357</t>
  </si>
  <si>
    <t>2774/2дп/15-20</t>
  </si>
  <si>
    <t>Про відкриття дисциплінарної справи стосовно суддів Великоновосілківського районного суду Донецької області Яненко Г.М., Донецького апеляційного суду Топчій Т.В.</t>
  </si>
  <si>
    <t>https://hcj.gov.ua/doc/doc/4374</t>
  </si>
  <si>
    <t>2775/2дп/15-20</t>
  </si>
  <si>
    <t>Про відмову у відкритті дисциплінарних справ за скаргами Десятнікова М.І. стосовно суддів Апеляційної палати Вищого антикорупційного суду Михайленка Д.Г., Калугіної І.О., Семенникова О.Ю.; ТОВ «Ювента Інжинірінг» стосовно судді Конотопського міськрайонного суду Сумської області Кравченка В.О.</t>
  </si>
  <si>
    <t>https://hcj.gov.ua/doc/doc/4344</t>
  </si>
  <si>
    <t>2776/2дп/15-20</t>
  </si>
  <si>
    <t>Про відмову у відкритті дисциплінарних справ за скаргами адвоката Макоди В.Є. стосовно судді Солом’янського районного суду міста Києва Букіної О.М.; Бєлобородова А.А. стосовно судді Заводського районного суду міста Миколаєва Щербини С.В.; Доброгорської О.М. стосовно судді Октябрського районного суду міста Полтави Бугрія В.М.</t>
  </si>
  <si>
    <t>https://hcj.gov.ua/doc/doc/4346</t>
  </si>
  <si>
    <t>2777/2дп/15-20</t>
  </si>
  <si>
    <t>Про відмову у відкритті дисциплінарних справ за скаргами Рябчуненка В.А. стосовно судді Саксаганського районного суду міста Кривого Рогу Дніпропетровської області Прасолова В.М.; Арутюнова Р.О. стосовно суддів Шостого апеляційного адміністративного суду Ганечко О.М., Василенка Я.М., Кузьменка В.В.; народного депутата України Кузьміна Р.Р. стосовно суддів Орджонікідзевського районного суду міста Маріуполя Донецької області Вайновського А.М.; Ляшенко Ю.Ю. стосовно судді Соломʼянського районного суду міста Києва Вишняка М.В.; Десятнікова М.І. стосовно суддів Пʼятого апеляційного адміністративного суду Джабурії О.В., Вербицької Н.В., Запорожана Д.В.</t>
  </si>
  <si>
    <t>https://hcj.gov.ua/doc/doc/4375</t>
  </si>
  <si>
    <t>2778/2дп/15-20</t>
  </si>
  <si>
    <t>Про залишення без розгляду та повернення дисциплінарних скарг Песиголовця А.Г. стосовно судді Лозівського міськрайонного суду Харківської області Мицик С.А.</t>
  </si>
  <si>
    <t>https://hcj.gov.ua/doc/doc/4345</t>
  </si>
  <si>
    <t>2779/2дп/15-20</t>
  </si>
  <si>
    <t>Про залишення без розгляду та повернення скарги Прокуратури Вінницької області стосовно суддів Жмеринського міськрайонного суду Вінницької області Верніка В.М., Заярного А.М., Порощука П.П., Шепеля К.А.</t>
  </si>
  <si>
    <t>https://hcj.gov.ua/doc/doc/4376</t>
  </si>
  <si>
    <t>2780/2дп/15-20</t>
  </si>
  <si>
    <t>Про відмову у задоволенні заяви Данильчука І.Д. про відвід члена Другої Дисциплінарної палати Вищої ради правосуддя Худика М.П. від проведення перевірки скарги Данильчука І.Д. стосовно суддів Гусятинського районного суду Тернопільської області Митражик Е.М., Апеляційного суду Тернопільської області Ходоровського М.В. (нині- суддя Тернопільського апеляційного суду), Касаційного цивільного суду у складі Верховного Суду Штелик С.П.</t>
  </si>
  <si>
    <t>https://hcj.gov.ua/doc/doc/4372</t>
  </si>
  <si>
    <t>2781/1дп/15-20</t>
  </si>
  <si>
    <t>Про відмову у відкритті дисциплінарних справ стосовно суддів Іллічівського районного суду міста Маріуполя Донецької області Литвиненко Н.В., Дніпропетровського окружного адміністративного суду Дєєва М.В., Третього апеляційного адміністративного суду Чередниченка В.Є., Іванова С.М., Панченко О.М. Касаційного адміністративного суду у складі Верховного Суду Стеценка С.Г., Рибачука А.І., Тацій Л.В., Веселинівського районного суду Миколаївської області Кучерявенка С.С., Жовтневого районного суду міста Дніпропетровська Гончаренка В.М., Херсонського апеляційного суду Базіль Л.В.</t>
  </si>
  <si>
    <t>https://hcj.gov.ua/doc/doc/4361</t>
  </si>
  <si>
    <t>2782/1дп/15-20</t>
  </si>
  <si>
    <t>Про відмову у відкритті дисциплінарної справи стосовно судді Сєвєродонецького міського суду Луганської області Олійник В.М.</t>
  </si>
  <si>
    <t>https://hcj.gov.ua/doc/doc/4362</t>
  </si>
  <si>
    <t>2783/1дп/15-20</t>
  </si>
  <si>
    <t>Про відмову у відкритті дисциплінарної справи стосовно суддів: Подільського районного суду міста Києва Павленко О.О.; Жовтневого районного суду міста Маріуполя Донецької області Хараджи Н.В.; Касаційного господарського суду у складі Верховного Суду Волковицької Н.О., Могила С.К., Случа О.В.</t>
  </si>
  <si>
    <t>https://hcj.gov.ua/doc/doc/4394</t>
  </si>
  <si>
    <t>2784/1дп/15-20</t>
  </si>
  <si>
    <t>Про відмову у відкритті дисциплінарних справ стосовно судді Яготинського районного суду Київської області Кисіль О.А., суддів Касаційного цивільного суду у складі Верховного Суду Антоненко Н.О., Жданової В.С., Карпенко С.О., Коротуна В.М., Червинської М.Є., судді Голосіївського районного суду міста Києва Чередніченко Н.П., судді Тиврівського районного суду Вінницької області Ратушняка І.О.</t>
  </si>
  <si>
    <t>https://hcj.gov.ua/doc/doc/4348</t>
  </si>
  <si>
    <t>2785/3дп/15-20</t>
  </si>
  <si>
    <t>Про відкриття дисциплінарної справи стосовно судді Татарбунарського районного суду Одеської області Тимошенка С.В.</t>
  </si>
  <si>
    <t>https://hcj.gov.ua/doc/doc/4358</t>
  </si>
  <si>
    <t>2786/3дп/15-20</t>
  </si>
  <si>
    <t>Про відкриття дисциплінарної справи стосовно судді Кілійського районного суду Одеської області Балана М.В.</t>
  </si>
  <si>
    <t>https://hcj.gov.ua/doc/doc/4367</t>
  </si>
  <si>
    <t>2787/3дп/15-20</t>
  </si>
  <si>
    <t>Про залишення без розгляду дисциплінарної скарги Цукерника В.І. на дії суддів Шевченківського районного суду міста Львова Луців-Шумської Н.Л., Білінської Г.Б., Свірідової В.В.</t>
  </si>
  <si>
    <t>https://hcj.gov.ua/doc/doc/4359</t>
  </si>
  <si>
    <t>2788/3дп/15-20</t>
  </si>
  <si>
    <t>Про залишення без розгляду дисциплінарної скарги Смирнова О.Г., Піскуна Д.Т., Антіпанова О.М. та інших стосовно судді Іллічівського міського суду Одеської області Пушкарського Д.В. та повернення її скаржнику</t>
  </si>
  <si>
    <t>https://hcj.gov.ua/doc/doc/4350</t>
  </si>
  <si>
    <t>2789/3дп/15-20</t>
  </si>
  <si>
    <t>Про залишення без розгляду скарги Прусс О.Т. та Прусса Б.Б. на дії судді Львівського окружного адміністративного суду Гулика А.Г.</t>
  </si>
  <si>
    <t>https://hcj.gov.ua/doc/doc/4369</t>
  </si>
  <si>
    <t>2790/3дп/15-20</t>
  </si>
  <si>
    <t>Про залишення без розгляду скарги адвоката Захарова О.В. стосовно судді Дарницького районного суду міста Києва Коренюк А.М.</t>
  </si>
  <si>
    <t>https://hcj.gov.ua/doc/doc/4392</t>
  </si>
  <si>
    <t>2791/3дп/15-20</t>
  </si>
  <si>
    <t>Про відмову у відкритті дисциплінарних справ за скаргами: Воронько З.І. стосовно судді Софіївського районного суду Дніпропетровської області Шумської О.В.; Мащенка А.Г. стосовно суддів Печерського районного суду міста Києва Підпалого В.В., Ільєвої Т.Г.; Нечаєвої Г.С. стосовно судді Херсонського міського суду Херсонської області Смирнова Г.С.; Чорного В.Л. стосовно судді Одеського апеляційного суду Толкаченка О.О.; приватного виконавця Донецького виконавчого округу Горелика Є.Б. стосовно суддів Жовтневого районного суду міста Маріуполя Донецької області Васильченко О.Г., Ковтуненка В.О.; Шостак О.М. стосовно судді Мелітопольського міськрайонного суду Запорізької області Іваненко О.В.; Маковея А.І. стосовно суддів Касаційного кримінального суду у складі Верховного Суду Бородія В.М., Єремейчука С.В., Чистика А.О.; Думенка М.І. стосовно судді Київського апеляційного суду Миколюка О.В.</t>
  </si>
  <si>
    <t>https://hcj.gov.ua/doc/doc/4360</t>
  </si>
  <si>
    <t>2792/3дп/15-20</t>
  </si>
  <si>
    <t>Про відмову у відкритті дисциплінарних справ за скаргами: адвоката Дайнека І.А. стосовно судді Дніпропетровського окружного адміністративного суду Ніколайчук С.В.; Маздора С.Г. стосовно суддів Другого апеляційного адміністративного суду Рєзнікової С.С., Мельнікової Л.В., Бегунца А.О.; адвоката Карапетяна А.Р. стосовно судді Білоцерківського міськрайонного суду Київської області Ярмоли О.Я.; народного депутата України Кінзбурської В.О. стосовно судді Харківського окружного адміністративного суду Заічко О.В.; Пучкової С.В. стосовно судді Комінтернівського районного суду Одеської області Доброва П.В.; Коваленко С.Ю. стосовно судді Ленінського районного суду міста Кіровограда Іванової Л.А.; прокуратури Житомирської області стосовно судді Баранівського районного суду Житомирської області Новицького Є.А., Бєлкіної Д.С., Васильчук О.В.; Соколовського В.М. стосовно судді Центрального-Міського районного суду міста Кривого Рогу Дніпропетровської області Онопченка Ю.В.; Кабаченко О.О. стосовно судді Дергачівського районного суду Харківської області Болибока Є.А.; Січевлюка В.А. стосовно судді Шевченківського районного суду міста Києва Кондратенко О.О.; адвокатського об’єднання «ФІНЕКС» стосовно судді Центрально-Міського районного суду міста Кривого Рогу Дніпропетровської області Кузнецова Р.О.; Левшина П.Г. стосовно суддів Касаційного адміністративного суду у складі Верховного Суду Смоковича М.І., Данилевич Н.А., Бевзенка В.М., суддів Першого апеляційного адміністративного суду Компанієць І.Д., Казначеєва Е.Г.; Вайдича А.В. стосовно судді Господарського суду міста Києва Борисенко І.І.; Дуденко І.В. стосовно судді П’ятого апеляційного адміністративного суду Кравця О.О.</t>
  </si>
  <si>
    <t>https://hcj.gov.ua/doc/doc/4370</t>
  </si>
  <si>
    <t>2793/3дп/15-20</t>
  </si>
  <si>
    <t>Про відмову у відкритті дисциплінарних справ за скаргами: Грішина Д.О. стосовно суддів Тернопільського міськрайонного суду Тернопільської області Сташків Н.М., Тернопільського апеляційного суду Бершадської Г.В., Гірського Б.О., Ходоровського М.В., Касаційного цивільного суду у складі Верховного Суду Ступак О.В., Гулейкова І.Ю., Усика Г.І.; Юрик С.І. стосовно судді Хустського районного суду Закарпатської області Кеміня В.Д.; Товариства з обмеженою відповідальністю «Слобожанська будівельна компанія», поданою адвокатом Моїсеєнко К.О., стосовно судді Господарського суду Харківської області Байбака О.І.; Єгорова І.В. стосовно судді Голосіївського районного суду міста Києва Мазура Ю.Ю.; Бородіна В.В. стосовно судді Індустріального районного суду міста Дніпропетровська Мачуського О.М.; Вірченка А.В. стосовно суддів Вищого антикорупційного суду Воронька В.Д., Саландяк О.Я.; Олійник В.М. стосовно судді Господарського суду Черкаської області Васяновича А.В., суддів Північного апеляційного господарського суду Калатай Н.Ф., Алданової С.О., Зубець Л.П.; Публічного акціонерного товариства «Запоріжжяобленерго», поданою адвокатом Капустою А.В. стосовно судді Шевченківського районного суду міста Запоріжжя Дацюк О.І.; Книша О.М. стосовно суддів Третього апеляційного адміністративного суду Білак С.В., Олефіренко Н.А., Шальєвої В.А.</t>
  </si>
  <si>
    <t>https://hcj.gov.ua/doc/doc/4393</t>
  </si>
  <si>
    <t>2794/3дп/15-20</t>
  </si>
  <si>
    <t>https://hcj.gov.ua/doc/doc/4352</t>
  </si>
  <si>
    <t>2795/3дп/15-20</t>
  </si>
  <si>
    <t>Про відмову у відкритті дисциплінарної справи за скаргою Скосаря І.Є. стосовно судді Дніпровського районного суду міста Києва Бірси О.В.</t>
  </si>
  <si>
    <t>https://hcj.gov.ua/doc/doc/4353</t>
  </si>
  <si>
    <t>2796/3дп/15-20</t>
  </si>
  <si>
    <t>Про відмову у відкритті дисциплінарних справ за скаргами: Поліщука Л.Р. стосовно судді Дніпропетровського районного суду Дніпропетровської області Бойка О.М.; Скрипки І.П. стосовно судді Голосіївського районного суду міста Києва Плахотнюк К.Г.; Костюк Я.П. стосовно судді Подільського районного суду міста Києва Захарчук С.С.; Білоусова С.Ю. стосовно судді Чугуївського міського суду Харківської області Карімова І.В.; Військової частини 9937 Донецького прикордонного загону стосовно судді Орджонікідзевського районного суду міста Маріуполя Донецької області Міхєєвої І.М.; Кузьміної О.В. стосовно суддів Київського апеляційного суду Приходька К.П., Журби С.О., Писаної Т.О.; Краснопивцева О.К. стосовно судді Приморського районного суду міста Одеси Деруса А.В.; адвоката Бірюкова С.В. стосовно судді Корольовського районного суду міста Житомира Шалоти К.В.; Семенової Л.В., Семенова М.Ю. стосовно судді Чорнобаївського районного суду Черкаської області Чубая В.В.; адвоката Чередніченка М.В. в інтересах Нетробчук Н.І. стосовно суддів Київського апеляційного суду Кирилюк Г.М., Рейнарт І.М., Семенюк Т.А.; Калашнікова В.П. стосовно судді Апостолівського районного суду Дніпропетровської області Семенової Н.М.; Калашнікова В.П. стосовно судді Апостолівського районного суду Дніпропетровської області Семенової Н.М.; Царука Д.М. стосовно судді Апостолівського районного суду Дніпропетровської області Семенової Н.М.; Національної академії аграрних наук України в особі адвоката Шевчука О.А. стосовно судді Гощанського районного суду Рівненської області Пацка Д.В.</t>
  </si>
  <si>
    <t>https://hcj.gov.ua/doc/doc/4354</t>
  </si>
  <si>
    <t>2797/3дп/15-20</t>
  </si>
  <si>
    <t>Про продовження строку розгляду об’єднаної дисциплінарної справи стосовно судді Центрального районного суду міста Миколаєва Чулупа О.С.</t>
  </si>
  <si>
    <t>https://hcj.gov.ua/doc/doc/4389</t>
  </si>
  <si>
    <t>2798/0/15-20</t>
  </si>
  <si>
    <t>Про звільнення Коваля А.Б. з посади судді Уманського міськрайонного суду Черкаської області у зв’язку з поданням заяви про відставку</t>
  </si>
  <si>
    <t>https://hcj.gov.ua/doc/doc/4366</t>
  </si>
  <si>
    <t>2799/0/15-20</t>
  </si>
  <si>
    <t>Про звільнення Юхименко Н.В. з посади судді Знам’янського міськрайонного суду Кіровоградської області у зв’язку з поданням заяви про відставку</t>
  </si>
  <si>
    <t>https://hcj.gov.ua/doc/doc/4364</t>
  </si>
  <si>
    <t>2800/0/15-20</t>
  </si>
  <si>
    <t>Про звільнення Білецької А.М. з посади судді Східного апеляційного господарського суду у зв’язку з поданням заяви про відставку</t>
  </si>
  <si>
    <t>https://hcj.gov.ua/doc/doc/4380</t>
  </si>
  <si>
    <t>2801/0/15-20</t>
  </si>
  <si>
    <t>Про звільнення Желіка Б.Є. з посади судді Господарського суду Чернівецької області у зв’язку з поданням заяви про відставку</t>
  </si>
  <si>
    <t>https://hcj.gov.ua/doc/doc/4381</t>
  </si>
  <si>
    <t>2802/0/15-20</t>
  </si>
  <si>
    <t>Про вжиття заходів щодо забезпечення незалежності суддів та авторитету правосуддя за повідомленням Голови Вищого антикорупційного суду Танасевич О.В.</t>
  </si>
  <si>
    <t>https://hcj.gov.ua/doc/doc/4386</t>
  </si>
  <si>
    <t>2803/0/15-20</t>
  </si>
  <si>
    <t>Про вжиття заходів щодо забезпечення незалежності суддів та авторитету правосуддя за повідомленням судді Красногвардійського районного суду міста Дніпропетровська Дружиніна К.М</t>
  </si>
  <si>
    <t>https://hcj.gov.ua/doc/doc/4384</t>
  </si>
  <si>
    <t>2804/0/15-20</t>
  </si>
  <si>
    <t>Про вжиття заходів щодо забезпечення незалежності суддів та авторитету правосуддя за повідомленням голови Рівненського міського суду Рівненської області Денисюка П.Д.</t>
  </si>
  <si>
    <t>https://hcj.gov.ua/doc/doc/4387</t>
  </si>
  <si>
    <t>2805/0/15-20</t>
  </si>
  <si>
    <t>https://hcj.gov.ua/doc/doc/4377</t>
  </si>
  <si>
    <t>2806/0/15-20</t>
  </si>
  <si>
    <t>Про нагородження нагрудним знаком «Відзнака Вищої ради правосуддя» Змеула О.А.</t>
  </si>
  <si>
    <t>https://hcj.gov.ua/doc/doc/4365</t>
  </si>
  <si>
    <t>2807/0/15-20</t>
  </si>
  <si>
    <t>Про надання консультативного висновку щодо законопроєкту № 4135</t>
  </si>
  <si>
    <t>https://hcj.gov.ua/doc/doc/4368</t>
  </si>
  <si>
    <t>2808/2дп/15-20</t>
  </si>
  <si>
    <t>Про відмову у задоволенні заяви члена Другої Дисциплінарної палати Вищої ради правосуддя Блажівської О.Є. про самовідвід від проведення перевірки скарги Маселка Р.А. стосовно судді Касаційного адміністративного суду у складі Верховного Суду Смоковича М.І.</t>
  </si>
  <si>
    <t>https://hcj.gov.ua/doc/doc/4496</t>
  </si>
  <si>
    <t>2809/2дп/15-20</t>
  </si>
  <si>
    <t>Про відкриття дисциплінарної справи стосовно судді Касаційного адміністративного суду у складі Верховного Суду Смоковича М.І.</t>
  </si>
  <si>
    <t>https://hcj.gov.ua/doc/doc/4410</t>
  </si>
  <si>
    <t>2810/2дп/15-20</t>
  </si>
  <si>
    <t>Про відкриття дисциплінарної справи стосовно суддів Третього апеляційного адміністративного суду Божко Л.А., Дурасової Ю.В., Лукманової О.М.</t>
  </si>
  <si>
    <t>https://hcj.gov.ua/doc/doc/4411</t>
  </si>
  <si>
    <t>2811/2дп/15-20</t>
  </si>
  <si>
    <t>Про відмову у відкритті дисциплінарних справ за скаргами Альперіна В.О. стосовно суддів Апеляційної палати Вищого антикорупційного суду Глотова М.С., Калугіної І.О., Чорненької Д.С.; адвоката Герговського С.П. стосовно суддів Кропивницького апеляційного суду Іванова Д.Л., Бондарчука Р.А., Ремеза П.М.; Дуфанця Л.С. стосовно судді Львівського апеляційного суду Копняк С.М.</t>
  </si>
  <si>
    <t>https://hcj.gov.ua/doc/doc/4388</t>
  </si>
  <si>
    <t>2812/2дп/15-20</t>
  </si>
  <si>
    <t>Про відмову у відкритті дисциплінарних справ за скаргами Сидоренко К.Г. стосовно судді Жовтневого районного суду міста Дніпропетровська Наумової О.С.; Шепелева О.О., Гришанкової Т.А. стосовно судді Деснянського районного суду міста Києва Бабайлової Л.М.; адвоката Сікачьова С.М. стосовно судді Голосіївського районного суду міста Києва Мазура Ю.Ю.; Кубицького О.В. стосовно суддів Касаційного цивільного суду у складі Верховного Суду Штелик С.П., Сімоненко В.М., Калараша А.А., Мартєва С.Ю., Петрова Є.В.</t>
  </si>
  <si>
    <t>https://hcj.gov.ua/doc/doc/4412</t>
  </si>
  <si>
    <t>2813/2дп/15-20</t>
  </si>
  <si>
    <t>Про відмову у відкритті дисциплінарних справ за скаргами Мазура А.Д. стосовно суддів Шостого апеляційного адміністративного суду Ганечко О.М. Коротких А.Ю., Федотова І.В., суддів Касаційного адміністративного суду у складі Верховного суду Желєзного І.В., Берназюка Я.О., Чиркіна С.М.; Дворовенка С.В. стосовно суддів Шевченківського районного суду міста Києва Кондратенко О.О., Київського апеляційного суду Олійника В.І., Желепи О.В., Кулікової С.В., Касаційного цивільного суду у складі Верховного суду Грущинського А.І., Литвиненко І.В., Фаловської І.М.; Бєлобородової І.В. стосовно суддів Заводського районного суду міста Миколаєва Бобрової І.В., Миколаївського апеляційного суду Чебанової-Губарєвої Н.В., Міняйла М.П., Кушнірової Т.Б.</t>
  </si>
  <si>
    <t>https://hcj.gov.ua/doc/doc/4390</t>
  </si>
  <si>
    <t>2814/2дп/15-20</t>
  </si>
  <si>
    <t>Про відмову у відкритті дисциплінарних справ за скаргами Десятнікова М.І. стосовно судді Вищого антикорупційного суду Михайленко В.В.; Проценка П.О. стосовно судді Деснянського районного суду міста Києва Панченко О.М.; Бриченка В.О. стосовно судді Зарічного районного суду міста Сум Клименко А.Я.; Холявка С.М. стосовно судді Амур-Нижньодніпровського районного суду міста Дніпропетровська Скрипник О.Г.; Гавазюк Н.Ф. стосовно судді Суворовського районного суду міста Одеси Аліної С.С.; Таманова К.В., Рудченка Ю.С. стосовно суддів Орджонікідзевського районного суду міста Запоріжжя Геєць Ю.В., Макарова В.О., Соболєвої І.П.; Умнова М.Ю. стосовно судді Касаційного адміністративного суду у складі Верховного Суду Мельник-Томенко Ж.М.; Коровкіної Г.М. стосовно суддів Кіровоградського районного суду Кіровоградської області Бойко І.А., Пасічника Д.І., Терещенка Д.В.</t>
  </si>
  <si>
    <t>https://hcj.gov.ua/doc/doc/4399</t>
  </si>
  <si>
    <t>2815/2дп/15-20</t>
  </si>
  <si>
    <t>Про залишення без розгляду та повернення скарги Агаркова М.М. стосовно судді Києво-Святошинського районного суду Київської області Пінкевич Н.С.</t>
  </si>
  <si>
    <t>https://hcj.gov.ua/doc/doc/4402</t>
  </si>
  <si>
    <t>2816/2дп/15-20</t>
  </si>
  <si>
    <t>Про залишення без розгляду дисциплінарної скарги Табаки В.В. стосовно судді Синельниківського міськрайонного суду Дніпропетровської області Твердохліб А.В.</t>
  </si>
  <si>
    <t>https://hcj.gov.ua/doc/doc/4405</t>
  </si>
  <si>
    <t>2817/2дп/15-20</t>
  </si>
  <si>
    <t>Про залишення без розгляду дисциплінарної скарги Яцків Т.С. стосовно судді Івано-Франківського міського суду Івано-Франківської області Пастернак І.А.</t>
  </si>
  <si>
    <t>https://hcj.gov.ua/doc/doc/4406</t>
  </si>
  <si>
    <t>2818/2дп/15-20</t>
  </si>
  <si>
    <t>Про зупинення провадження у дисциплінарній справі стосовно судді Господарського суду Запорізької області Юлдашева О.О.</t>
  </si>
  <si>
    <t>https://hcj.gov.ua/doc/doc/4400</t>
  </si>
  <si>
    <t>2819/2дп/15-20</t>
  </si>
  <si>
    <t>Про продовження строку розгляду об’єднаної дисциплінарної справи стосовно судді Кузнецовського міського суду Рівненської області Горегляд О.І., відкритої за скаргами Обслуговуючого кооперативу «ЖБК Енергетик» в особі адвоката Кацевича І.С., Киці В.І.</t>
  </si>
  <si>
    <t>https://hcj.gov.ua/doc/doc/4401</t>
  </si>
  <si>
    <t>2820/0/15-20</t>
  </si>
  <si>
    <t>Про часткове задоволення клопотання виконувача обов’язків Генерального прокурора Говди Р.М. про тимчасове відсторонення судді Харківського окружного адміністративного суду Панченко О.В. від здійснення правосуддя у зв’язку з притягненням до кримінальної відповідальності</t>
  </si>
  <si>
    <t>https://hcj.gov.ua/doc/doc/4395</t>
  </si>
  <si>
    <t>2821/0/15-20</t>
  </si>
  <si>
    <t>Про звільнення Лященко Н.П. з посади судді Касаційного цивільного суду у складі Верховного Суду у зв’язку з поданням заяви про відставку</t>
  </si>
  <si>
    <t>https://hcj.gov.ua/doc/doc/4396</t>
  </si>
  <si>
    <t>2822/0/15-20</t>
  </si>
  <si>
    <t>Про звільнення Комнацького О.В. з посади судді Богунського районного суду міста Житомира у зв’язку з поданням заяви про відставку</t>
  </si>
  <si>
    <t>https://hcj.gov.ua/doc/doc/4397</t>
  </si>
  <si>
    <t>2823/0/15-20</t>
  </si>
  <si>
    <t>Про звільнення Вернидубова Я.І. з посади судді Дніпровського районного суду міста Києва на підставі підпункту 4 пункту 16-1 розділу XV «Перехідні положення» Конституції України</t>
  </si>
  <si>
    <t>https://hcj.gov.ua/doc/doc/4494</t>
  </si>
  <si>
    <t>2824/0/15-20</t>
  </si>
  <si>
    <t>Про відмову у задоволенні подання Вищої кваліфікаційної комісії суддів України про звільнення Остапенко В.О. з посади судді Апеляційного суду Дніпропетровської області на підставі підпункту 4 пункту 16-1 розділу ХV «Перехідні положення» Конституції України</t>
  </si>
  <si>
    <t>https://hcj.gov.ua/doc/doc/4493</t>
  </si>
  <si>
    <t>2825/0/15-20</t>
  </si>
  <si>
    <t>Про задоволення заяви члена Вищої ради правосуддя Гречківського П.М. про самовідвід під час розгляду питання про затвердження висновку члена Вищої ради правосуддя Матвійчука В.В. про відсутність підстав для вжиття заходів щодо забезпечення незалежності суддів та авторитету правосуддя за повідомленням судді Касаційного цивільного суду у складі Верховного Суду Синельникова Є.В.</t>
  </si>
  <si>
    <t>https://hcj.gov.ua/doc/doc/4403</t>
  </si>
  <si>
    <t>2826/0/15-20</t>
  </si>
  <si>
    <t>https://hcj.gov.ua/doc/doc/4413</t>
  </si>
  <si>
    <t>2827/0/15-20</t>
  </si>
  <si>
    <t>https://hcj.gov.ua/doc/doc/4414</t>
  </si>
  <si>
    <t>2828/0/15-20</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</si>
  <si>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про відсутність у діях Голови Державної судової адміністрації України Холоднюка З.В. дисциплінарного проступку та підстав для притягнення його до дисциплінарної відповідальності на підставі розгляду матеріалів дисциплінарного провадження, порушеного рішенням Вищої ради правосуддя від 21 травня 2020 року № 1468/0/15-20 за депутатськими зверненнями народних депутатів України Тарасенка Т.П., Павловського П.І., Мережка О.О., Кириченка М.О.</t>
  </si>
  <si>
    <t>https://hcj.gov.ua/doc/doc/4404</t>
  </si>
  <si>
    <t>2829/0/15-20</t>
  </si>
  <si>
    <t>Про початок процедури відрядження суддів до Біляївського районного суду Одеської області (як тимчасового переведення)</t>
  </si>
  <si>
    <t>https://hcj.gov.ua/doc/doc/4398</t>
  </si>
  <si>
    <t>2830/0/15-20</t>
  </si>
  <si>
    <t>Про звільнення Шипуліної Т.М. з посади судді Касаційного адміністративного суду у складі Верховного Суду у зв’язку з поданням заяви про відставку</t>
  </si>
  <si>
    <t>https://hcj.gov.ua/doc/doc/4415</t>
  </si>
  <si>
    <t>2831/0/15-20</t>
  </si>
  <si>
    <t>Про звільнення Журавель В.І. з посади судді Касаційного цивільного суду у складі Верховного Суду у зв’язку з поданням заяви про відставку</t>
  </si>
  <si>
    <t>https://hcj.gov.ua/doc/doc/4420</t>
  </si>
  <si>
    <t>2832/0/15-20</t>
  </si>
  <si>
    <t>Про відмову у притягненні судді Шевченківського районного суду міста Києва Сіромашенко Н.В. до дисциплінарної відповідальності та припинення дисциплінарного провадження</t>
  </si>
  <si>
    <t>https://hcj.gov.ua/doc/doc/4551</t>
  </si>
  <si>
    <t>2833/0/15-20</t>
  </si>
  <si>
    <t>https://hcj.gov.ua/doc/doc/4407</t>
  </si>
  <si>
    <t>2834/0/15-20</t>
  </si>
  <si>
    <t>Про преміювання державних службовців категорії «А» секретаріату Вищої ради правосуддя у жовтні 2020 року</t>
  </si>
  <si>
    <t>https://hcj.gov.ua/doc/doc/4408</t>
  </si>
  <si>
    <t>2835/0/15-20</t>
  </si>
  <si>
    <t>Про продовження строку надання суддями згоди на відрядження до Жашківського районного суду Черкаської області</t>
  </si>
  <si>
    <t>https://hcj.gov.ua/doc/doc/4409</t>
  </si>
  <si>
    <t>2836/0/15-20</t>
  </si>
  <si>
    <t>Про початок процедури відрядження суддів до Заводського районного суду міста Запоріжжя (як тимчасового переведення)</t>
  </si>
  <si>
    <t>https://hcj.gov.ua/doc/doc/4418</t>
  </si>
  <si>
    <t>2837/0/15-20</t>
  </si>
  <si>
    <t>Про початок процедури відрядження судді до Бориславського міського суду Львівської області (як тимчасового переведення)</t>
  </si>
  <si>
    <t>https://hcj.gov.ua/doc/doc/4416</t>
  </si>
  <si>
    <t>2838/0/15-20</t>
  </si>
  <si>
    <t>Про початок процедури відрядження суддів до Козятинського міськрайонного суду Вінницької області (як тимчасового переведення)</t>
  </si>
  <si>
    <t>https://hcj.gov.ua/doc/doc/4417</t>
  </si>
  <si>
    <t>2839/0/15-20</t>
  </si>
  <si>
    <t>Про об’єднання дисциплінарних справ стосовно судді Дарницького районного суду міста Києва Колесника О.М.</t>
  </si>
  <si>
    <t>https://hcj.gov.ua/doc/doc/4419</t>
  </si>
  <si>
    <t>2840/1дп/15-20</t>
  </si>
  <si>
    <t>Про відмову у відкритті дисциплінарних справ стосовно суддів Хустського районного суду Закарпатської області Савицького С.А., Касаційного адміністративного суду у складі Верховного Суду Берназюка Я.О., Гриціва М.І., Коваленко Н.В., Макарівського районного суду Київської області Косенко А.В., Господарського суду Харківської області Ємельянової О.О., Красногвардійського районного суду міста Дніпропетровська Токар Н.В., Дніпровського апеляційного суду Коваленко Н.В.</t>
  </si>
  <si>
    <t>https://hcj.gov.ua/doc/doc/4422</t>
  </si>
  <si>
    <t>2841/1дп/15-20</t>
  </si>
  <si>
    <t>Про відмову у відкритті дисциплінарної справи стосовно судді Шевченківського районного суду міста Києва Кондратенко О.О.</t>
  </si>
  <si>
    <t>https://hcj.gov.ua/doc/doc/4423</t>
  </si>
  <si>
    <t>2842/1дп/15-20</t>
  </si>
  <si>
    <t>Про відмову у відкритті дисциплінарної справи стосовно судді Господарського суду Львівської області Артимовича В.М.</t>
  </si>
  <si>
    <t>https://hcj.gov.ua/doc/doc/4424</t>
  </si>
  <si>
    <t>2843/1дп/15-20</t>
  </si>
  <si>
    <t>Про відмову у відкритті дисциплінарних справ стосовно судді Голосіївського районного суду міста Києва Хоменко В.С., судді Східного апеляційного господарського суду Пелипенко Н.М., судді Берегівського районного суду Закарпатської області Гецка Ю.Ю., судді Ізмаїльського міськрайонного суду Одеської області Жигуліна С.М., судді Голосіївського районного суду міста Києва Мазура Ю.Ю.</t>
  </si>
  <si>
    <t>https://hcj.gov.ua/doc/doc/4490</t>
  </si>
  <si>
    <t>2844/1дп/15-20</t>
  </si>
  <si>
    <t>Про відмову у відкритті дисциплінарних справ стосовно судді Дніпровського районного суду міста Києва Виниченко Л.М., суддів Дніпровського апеляційного суду Слоквенка Г.П., Коваленко Н.В., Крот С.І., суддів Нікопольського міськрайонного суду Дніпропетровської області Багрової А.Г., Дніпровського апеляційного суду Барильської А.П., Бондар Я.М., Зубакової В.П., Касаційного цивільного суду у складі Верховного Суду Бурлакова С.Ю., Червинської М.Є., Коротуна В.М.</t>
  </si>
  <si>
    <t>https://hcj.gov.ua/doc/doc/4436</t>
  </si>
  <si>
    <t>2845/1дп/15-20</t>
  </si>
  <si>
    <t>Про відмову у відкритті дисциплінарної справи стосовно судді Херсонського міського суду Херсонської області Черниш О.Л.</t>
  </si>
  <si>
    <t>https://hcj.gov.ua/doc/doc/4443</t>
  </si>
  <si>
    <t>2846/1дп/15-20</t>
  </si>
  <si>
    <t>Про відмову у відкритті дисциплінарної справи стосовно судді Біловодського районного суду Луганської області Соболєва Є.О.</t>
  </si>
  <si>
    <t>https://hcj.gov.ua/doc/doc/4444</t>
  </si>
  <si>
    <t>2847/1дп/15-20</t>
  </si>
  <si>
    <t>Про продовження строку розгляду дисциплінарної справи стосовно судді Сихівського районного суду міста Львова Чорної С.З.</t>
  </si>
  <si>
    <t>https://hcj.gov.ua/doc/doc/4437</t>
  </si>
  <si>
    <t>2848/1дп/15-20</t>
  </si>
  <si>
    <t>Про продовження строку розгляду дисциплінарної справи стосовно судді Мар’їнського районного суду Донецької області Ліпчанського С.М.</t>
  </si>
  <si>
    <t>https://hcj.gov.ua/doc/doc/4438</t>
  </si>
  <si>
    <t>2849/2дп/15-20</t>
  </si>
  <si>
    <t>Про притягнення до дисциплінарної відповідальності судді Окружного адміністративного суду міста Києва Добрянської Я.І.</t>
  </si>
  <si>
    <t>https://hcj.gov.ua/doc/doc/4427</t>
  </si>
  <si>
    <t>2850/2дп/15-20</t>
  </si>
  <si>
    <t>Про відмову у притягненні судді Печерського районного суду міста Києва Новака Р.В. до дисциплінарної відповідальності</t>
  </si>
  <si>
    <t>https://hcj.gov.ua/doc/doc/4511</t>
  </si>
  <si>
    <t>2851/2дп/15-20</t>
  </si>
  <si>
    <t>https://hcj.gov.ua/doc/doc/4426</t>
  </si>
  <si>
    <t>2852/2дп/15-20</t>
  </si>
  <si>
    <t>Про притягнення до дисциплінарної відповідальності судді Волноваського районного суду Донецької області Мохова Є.І.</t>
  </si>
  <si>
    <t>https://hcj.gov.ua/doc/doc/4428</t>
  </si>
  <si>
    <t>2853/2дп/15-20</t>
  </si>
  <si>
    <t>Про притягнення судді Окружного адміністративного суду міста Києва Федорчука А.Б. до дисциплінарної відповідальності</t>
  </si>
  <si>
    <t>https://hcj.gov.ua/doc/doc/4429</t>
  </si>
  <si>
    <t>2854/2дп/15-20</t>
  </si>
  <si>
    <t>Про закриття об’єднаної дисциплінарної справи стосовно судді Уманського міськрайонного суду Черкаської області Коваля А.Б.</t>
  </si>
  <si>
    <t>https://hcj.gov.ua/doc/doc/4486</t>
  </si>
  <si>
    <t>2855/2дп/15-20</t>
  </si>
  <si>
    <t>Про відмову у відкритті дисциплінарних справ за скаргами Дацька С.М. стосовно судді Третього апеляційного адміністративного суду Божко Л.А.; адвоката Бардука В.І. стосовно судді Господарського суду Одеської області Малярчук І.А.</t>
  </si>
  <si>
    <t>https://hcj.gov.ua/doc/doc/4430</t>
  </si>
  <si>
    <t>2856/2дп/15-20</t>
  </si>
  <si>
    <t>Про відмову у відкритті дисциплінарних справ за скаргами Дуленка А.Г. стосовно судді Східного апеляційного господарського суду Плахова О.В.; Клінчева О.А. стосовно судді Окружного адміністративного суду міста Києва Федорчука А.Б.; адвоката Романченка О.М. стосовно судді Господарського суду Харківської області Бринцева О.В.; Клименка О.В. стосовно суддів Печерського районного суду міста Києва Соколова О.М., Писанця В.А., суддів Касаційного кримінального суду у складі Верховного Суду Лагнюка М.М., Короля В.В., Огурецького В.П.; Горбатко Г.А. стосовно судді Вільнянського районного суду Запорізької області Мануйлової Н.Ю.; Мазура А.Д. стосовно суддів Шостого апеляційного адміністративного суду Парінова А.Б., Беспалова О.О., Ключковича В.Ю., Касаційного адміністративного суду у складі Верховного Суду Чиркіна С.М., Шарапи В.М.; Василевського С.В. стосовно судді Бородянського районного суду Київської області Унятицького Д.Є.; Мамедгуссейнова К.Р. Кизи стосовно судді Першотравневого районного суду міста Чернівців Федіної А.В.</t>
  </si>
  <si>
    <t>https://hcj.gov.ua/doc/doc/4489</t>
  </si>
  <si>
    <t>2857/2дп/15-20</t>
  </si>
  <si>
    <t>Про залишення без розгляду дисциплінарних скарг Тогобецького М.В. стосовно суддів Жовтоводського міського суду Дніпропетровської області Гусейнова К.А., Павловської І.А., Кучми В.В.</t>
  </si>
  <si>
    <t>https://hcj.gov.ua/doc/doc/4502</t>
  </si>
  <si>
    <t>2858/2дп/15-20</t>
  </si>
  <si>
    <t>Про залишення без розгляду дисциплінарної скарги адвоката Вишні Є.В. стосовно суддів Олександрійського міськрайонного суду Кіровоградської області Орловського В.В., Коліуш Г.В., Авраменка О.В.</t>
  </si>
  <si>
    <t>https://hcj.gov.ua/doc/doc/4503</t>
  </si>
  <si>
    <t>2859/2дп/15-20</t>
  </si>
  <si>
    <t>Про залишення без розгляду та повернення дисциплінарних скарг Супруна В.П. стосовно судді Шевченківського районного суду міста Запоріжжя Дмитрюк О.В.</t>
  </si>
  <si>
    <t>https://hcj.gov.ua/doc/doc/4504</t>
  </si>
  <si>
    <t>2658/1дп/15-20-2020-09-18</t>
  </si>
  <si>
    <t>2659/1дп/15-20-2020-09-18</t>
  </si>
  <si>
    <t>2660/1дп/15-20-2020-09-18</t>
  </si>
  <si>
    <t>2661/1дп/15-20-2020-09-18</t>
  </si>
  <si>
    <t>2662/1дп/15-20-2020-09-18</t>
  </si>
  <si>
    <t>2663/1дп/15-20-2020-09-18</t>
  </si>
  <si>
    <t>2664/1дп/15-20-2020-09-18</t>
  </si>
  <si>
    <t>2665/1дп/15-20-2020-09-18</t>
  </si>
  <si>
    <t>2666/1дп/15-20-2020-09-18</t>
  </si>
  <si>
    <t>2667/1дп/15-20-2020-09-18</t>
  </si>
  <si>
    <t>2668/1дп/15-20-2020-09-18</t>
  </si>
  <si>
    <t>2669/1дп/15-20-2020-09-18</t>
  </si>
  <si>
    <t>2670/1дп/15-20-2020-09-18</t>
  </si>
  <si>
    <t>2671/2дп/15-20-2020-09-21</t>
  </si>
  <si>
    <t>2672/2дп/15-20-2020-09-21</t>
  </si>
  <si>
    <t>2673/2дп/15-20-2020-09-21</t>
  </si>
  <si>
    <t>2674/2дп/15-20-2020-09-21</t>
  </si>
  <si>
    <t>2675/2дп/15-20-2020-09-21</t>
  </si>
  <si>
    <t>2676/2дп/15-20-2020-09-21</t>
  </si>
  <si>
    <t>2677/2дп/15-20-2020-09-21</t>
  </si>
  <si>
    <t>2678/2дп/15-20-2020-09-21</t>
  </si>
  <si>
    <t>2679/0/15-20-2020-09-22</t>
  </si>
  <si>
    <t>2680/0/15-20-2020-09-22</t>
  </si>
  <si>
    <t>2681/0/15-20-2020-09-22</t>
  </si>
  <si>
    <t>2682/0/15-20-2020-09-22</t>
  </si>
  <si>
    <t>2683/0/15-20-2020-09-22</t>
  </si>
  <si>
    <t>2684/0/15-20-2020-09-22</t>
  </si>
  <si>
    <t>2685/0/15-20-2020-09-22</t>
  </si>
  <si>
    <t>2686/0/15-20-2020-09-22</t>
  </si>
  <si>
    <t>2687/0/15-20-2020-09-22</t>
  </si>
  <si>
    <t>2688/0/15-20-2020-09-22</t>
  </si>
  <si>
    <t>2689/0/15-20-2020-09-22</t>
  </si>
  <si>
    <t>2690/0/15-20-2020-09-22</t>
  </si>
  <si>
    <t>2691/0/15-20-2020-09-22</t>
  </si>
  <si>
    <t>2692/0/15-20-2020-09-22</t>
  </si>
  <si>
    <t>2693/0/15-20-2020-09-22</t>
  </si>
  <si>
    <t>2694/3дп/15-20-2020-09-23</t>
  </si>
  <si>
    <t>2695/3дп/15-20-2020-09-23</t>
  </si>
  <si>
    <t>2696/3дп/15-20-2020-09-23</t>
  </si>
  <si>
    <t>2697/3дп/15-20-2020-09-23</t>
  </si>
  <si>
    <t>2698/3дп/15-20-2020-09-23</t>
  </si>
  <si>
    <t>2699/3дп/15-20-2020-09-23</t>
  </si>
  <si>
    <t>2700/3дп/15-20-2020-09-23</t>
  </si>
  <si>
    <t>2701/1дп/15-20-2020-09-23</t>
  </si>
  <si>
    <t>2702/1дп/15-20-2020-09-23</t>
  </si>
  <si>
    <t>2703/1дп/15-20-2020-09-23</t>
  </si>
  <si>
    <t>2704/1дп/15-20-2020-09-23</t>
  </si>
  <si>
    <t>2705/1дп/15-20-2020-09-23</t>
  </si>
  <si>
    <t>2706/1дп/15-20-2020-09-23</t>
  </si>
  <si>
    <t>2707/1дп/15-20-2020-09-23</t>
  </si>
  <si>
    <t>2708/1дп/15-20-2020-09-23</t>
  </si>
  <si>
    <t>2709/1дп/15-20-2020-09-23</t>
  </si>
  <si>
    <t>2710/1дп/15-20-2020-09-23</t>
  </si>
  <si>
    <t>2711/0/15-20-2020-09-24</t>
  </si>
  <si>
    <t>2712/0/15-20-2020-09-24</t>
  </si>
  <si>
    <t>2713/0/15-20-2020-09-24</t>
  </si>
  <si>
    <t>2714/0/15-20-2020-09-24</t>
  </si>
  <si>
    <t>2715/0/15-20-2020-09-24</t>
  </si>
  <si>
    <t>2716/0/15-20-2020-09-24</t>
  </si>
  <si>
    <t>2717/0/15-20-2020-09-24</t>
  </si>
  <si>
    <t>2718/0/15-20-2020-09-24</t>
  </si>
  <si>
    <t>2719/0/15-20-2020-09-24</t>
  </si>
  <si>
    <t>2720/2дп/15-20-2020-09-28</t>
  </si>
  <si>
    <t>2721/2дп/15-20-2020-09-28</t>
  </si>
  <si>
    <t>2722/2дп/15-20-2020-09-28</t>
  </si>
  <si>
    <t>2723/2дп/15-20-2020-09-28</t>
  </si>
  <si>
    <t>2724/2дп/15-20-2020-09-28</t>
  </si>
  <si>
    <t>2725/2дп/15-20-2020-09-28</t>
  </si>
  <si>
    <t>2726/2дп/15-20-2020-09-28</t>
  </si>
  <si>
    <t>2727/2дп/15-20-2020-09-28</t>
  </si>
  <si>
    <t>2728/2дп/15-20-2020-09-28</t>
  </si>
  <si>
    <t>2729/2дп/15-20-2020-09-28</t>
  </si>
  <si>
    <t>2730/2дп/15-20-2020-09-28</t>
  </si>
  <si>
    <t>2731/0/15-20-2020-09-29</t>
  </si>
  <si>
    <t>2732/0/15-20-2020-09-29</t>
  </si>
  <si>
    <t>2733/0/15-20-2020-09-29</t>
  </si>
  <si>
    <t>2734/0/15-20-2020-09-29</t>
  </si>
  <si>
    <t>2735/0/15-20-2020-09-29</t>
  </si>
  <si>
    <t>2736/3дп/15-20-2020-09-30</t>
  </si>
  <si>
    <t>2737/3дп/15-20-2020-09-30</t>
  </si>
  <si>
    <t>2738/3дп/15-20-2020-09-30</t>
  </si>
  <si>
    <t>2739/3дп/15-20-2020-09-30</t>
  </si>
  <si>
    <t>2740/3дп/15-20-2020-09-30</t>
  </si>
  <si>
    <t>2741/3дп/15-20-2020-09-30</t>
  </si>
  <si>
    <t>2742/3дп/15-20-2020-09-30</t>
  </si>
  <si>
    <t>2743/3дп/15-20-2020-09-30</t>
  </si>
  <si>
    <t>2744/3дп/15-20-2020-09-30</t>
  </si>
  <si>
    <t>2745/3дп/15-20-2020-09-30</t>
  </si>
  <si>
    <t>2746/3дп/15-20-2020-09-30</t>
  </si>
  <si>
    <t>2747/1дп/15-20-2020-09-30</t>
  </si>
  <si>
    <t>2748/1дп/15-20-2020-09-30</t>
  </si>
  <si>
    <t>2749/1дп/15-20-2020-09-30</t>
  </si>
  <si>
    <t>2750/1дп/15-20-2020-09-30</t>
  </si>
  <si>
    <t>2751/1дп/15-20-2020-09-30</t>
  </si>
  <si>
    <t>2752/1дп/15-20-2020-09-30</t>
  </si>
  <si>
    <t>2753/1дп/15-20-2020-09-30</t>
  </si>
  <si>
    <t>2754/1дп/15-20-2020-09-30</t>
  </si>
  <si>
    <t>2755/1дп/15-20-2020-09-30</t>
  </si>
  <si>
    <t>2756/1дп/15-20-2020-09-30</t>
  </si>
  <si>
    <t>2757/1дп/15-20-2020-09-30</t>
  </si>
  <si>
    <t>2758/1дп/15-20-2020-09-30</t>
  </si>
  <si>
    <t>2759/1дп/15-20-2020-09-30</t>
  </si>
  <si>
    <t>2760/1дп/15-20-2020-09-30</t>
  </si>
  <si>
    <t>2761/1дп/15-20-2020-09-30</t>
  </si>
  <si>
    <t>2762/1дп/15-20-2020-09-30</t>
  </si>
  <si>
    <t>2763/1дп/15-20-2020-09-30</t>
  </si>
  <si>
    <t>2764/1дп/15-20-2020-09-30</t>
  </si>
  <si>
    <t>2765/0/15-20-2020-10-01</t>
  </si>
  <si>
    <t>2766/0/15-20-2020-10-01</t>
  </si>
  <si>
    <t>2767/0/15-20-2020-10-01</t>
  </si>
  <si>
    <t>2768/0/15-20-2020-10-01</t>
  </si>
  <si>
    <t>2769/2дп/15-20-2020-10-05</t>
  </si>
  <si>
    <t>2770/2дп/15-20-2020-10-05</t>
  </si>
  <si>
    <t>2772/2дп/15-20-2020-10-05</t>
  </si>
  <si>
    <t>2773/2дп/15-20-2020-10-05</t>
  </si>
  <si>
    <t>2774/2дп/15-20-2020-10-05</t>
  </si>
  <si>
    <t>2775/2дп/15-20-2020-10-05</t>
  </si>
  <si>
    <t>2776/2дп/15-20-2020-10-05</t>
  </si>
  <si>
    <t>2777/2дп/15-20-2020-10-05</t>
  </si>
  <si>
    <t>2778/2дп/15-20-2020-10-05</t>
  </si>
  <si>
    <t>2779/2дп/15-20-2020-10-05</t>
  </si>
  <si>
    <t>2780/2дп/15-20-2020-10-05</t>
  </si>
  <si>
    <t>2781/1дп/15-20-2020-10-07</t>
  </si>
  <si>
    <t>2782/1дп/15-20-2020-10-07</t>
  </si>
  <si>
    <t>2783/1дп/15-20-2020-10-07</t>
  </si>
  <si>
    <t>2784/1дп/15-20-2020-10-07</t>
  </si>
  <si>
    <t>2785/3дп/15-20-2020-10-07</t>
  </si>
  <si>
    <t>2786/3дп/15-20-2020-10-07</t>
  </si>
  <si>
    <t>2787/3дп/15-20-2020-10-07</t>
  </si>
  <si>
    <t>2788/3дп/15-20-2020-10-07</t>
  </si>
  <si>
    <t>2789/3дп/15-20-2020-10-07</t>
  </si>
  <si>
    <t>2790/3дп/15-20-2020-10-07</t>
  </si>
  <si>
    <t>2791/3дп/15-20-2020-10-07</t>
  </si>
  <si>
    <t>2792/3дп/15-20-2020-10-07</t>
  </si>
  <si>
    <t>2793/3дп/15-20-2020-10-07</t>
  </si>
  <si>
    <t>2794/3дп/15-20-2020-10-07</t>
  </si>
  <si>
    <t>2795/3дп/15-20-2020-10-07</t>
  </si>
  <si>
    <t>2796/3дп/15-20-2020-10-07</t>
  </si>
  <si>
    <t>2797/3дп/15-20-2020-10-07</t>
  </si>
  <si>
    <t>2798/0/15-20-2020-10-08</t>
  </si>
  <si>
    <t>2799/0/15-20-2020-10-08</t>
  </si>
  <si>
    <t>2800/0/15-20-2020-10-08</t>
  </si>
  <si>
    <t>2801/0/15-20-2020-10-08</t>
  </si>
  <si>
    <t>2802/0/15-20-2020-10-08</t>
  </si>
  <si>
    <t>2803/0/15-20-2020-10-08</t>
  </si>
  <si>
    <t>2804/0/15-20-2020-10-08</t>
  </si>
  <si>
    <t>2805/0/15-20-2020-10-08</t>
  </si>
  <si>
    <t>2806/0/15-20-2020-10-08</t>
  </si>
  <si>
    <t>2807/0/15-20-2020-10-08</t>
  </si>
  <si>
    <t>2808/2дп/15-20-2020-10-12</t>
  </si>
  <si>
    <t>2809/2дп/15-20-2020-10-12</t>
  </si>
  <si>
    <t>2810/2дп/15-20-2020-10-12</t>
  </si>
  <si>
    <t>2811/2дп/15-20-2020-10-12</t>
  </si>
  <si>
    <t>2812/2дп/15-20-2020-10-12</t>
  </si>
  <si>
    <t>2813/2дп/15-20-2020-10-12</t>
  </si>
  <si>
    <t>2814/2дп/15-20-2020-10-12</t>
  </si>
  <si>
    <t>2815/2дп/15-20-2020-10-12</t>
  </si>
  <si>
    <t>2816/2дп/15-20-2020-10-12</t>
  </si>
  <si>
    <t>2817/2дп/15-20-2020-10-12</t>
  </si>
  <si>
    <t>2818/2дп/15-20-2020-10-12</t>
  </si>
  <si>
    <t>2819/2дп/15-20-2020-10-12</t>
  </si>
  <si>
    <t>2820/0/15-20-2020-10-13</t>
  </si>
  <si>
    <t>2821/0/15-20-2020-10-13</t>
  </si>
  <si>
    <t>2822/0/15-20-2020-10-13</t>
  </si>
  <si>
    <t>2823/0/15-20-2020-10-13</t>
  </si>
  <si>
    <t>2824/0/15-20-2020-10-13</t>
  </si>
  <si>
    <t>2825/0/15-20-2020-10-13</t>
  </si>
  <si>
    <t>2826/0/15-20-2020-10-13</t>
  </si>
  <si>
    <t>2827/0/15-20-2020-10-13</t>
  </si>
  <si>
    <t>2828/0/15-20-2020-10-13</t>
  </si>
  <si>
    <t>2829/0/15-20-2020-10-13</t>
  </si>
  <si>
    <t>2830/0/15-20-2020-10-15</t>
  </si>
  <si>
    <t>2831/0/15-20-2020-10-15</t>
  </si>
  <si>
    <t>2832/0/15-20-2020-10-15</t>
  </si>
  <si>
    <t>2833/0/15-20-2020-10-15</t>
  </si>
  <si>
    <t>2834/0/15-20-2020-10-15</t>
  </si>
  <si>
    <t>2835/0/15-20-2020-10-15</t>
  </si>
  <si>
    <t>2836/0/15-20-2020-10-15</t>
  </si>
  <si>
    <t>2837/0/15-20-2020-10-15</t>
  </si>
  <si>
    <t>2838/0/15-20-2020-10-15</t>
  </si>
  <si>
    <t>2839/0/15-20-2020-10-15</t>
  </si>
  <si>
    <t>2840/1дп/15-20-2020-10-16</t>
  </si>
  <si>
    <t>2841/1дп/15-20-2020-10-16</t>
  </si>
  <si>
    <t>2842/1дп/15-20-2020-10-16</t>
  </si>
  <si>
    <t>2843/1дп/15-20-2020-10-16</t>
  </si>
  <si>
    <t>2844/1дп/15-20-2020-10-16</t>
  </si>
  <si>
    <t>2845/1дп/15-20-2020-10-16</t>
  </si>
  <si>
    <t>2846/1дп/15-20-2020-10-16</t>
  </si>
  <si>
    <t>2847/1дп/15-20-2020-10-16</t>
  </si>
  <si>
    <t>2848/1дп/15-20-2020-10-16</t>
  </si>
  <si>
    <t>2861/2дп/15-20</t>
  </si>
  <si>
    <t>Про продовження строку розгляду дисциплінарних справ стосовно судді Овідіопольського районного суду Одеської області Кочка В.К.; судді Господарського суду Харківської області Шарко Л.В.</t>
  </si>
  <si>
    <t>https://hcj.gov.ua/doc/doc/4487</t>
  </si>
  <si>
    <t>2862/0/15-20</t>
  </si>
  <si>
    <t>Про звільнення Рогози А.Ю. з посади судді Великобілозерського районного суду Запорізької області у зв’язку з поданням заяви про відставку</t>
  </si>
  <si>
    <t>https://hcj.gov.ua/doc/doc/4442</t>
  </si>
  <si>
    <t>2863/0/15-20</t>
  </si>
  <si>
    <t>Про звільнення Шевченко В.Ю. з посади судді Житомирського апеляційного суду у зв’язку з поданням заяви про відставку</t>
  </si>
  <si>
    <t>https://hcj.gov.ua/doc/doc/4453</t>
  </si>
  <si>
    <t>2864/0/15-20</t>
  </si>
  <si>
    <t>Про звільнення Варенко О.П. з посади судді Дніпровського апеляційного суду у зв’язку з поданням заяви про відставку</t>
  </si>
  <si>
    <t>https://hcj.gov.ua/doc/doc/4454</t>
  </si>
  <si>
    <t>2865/0/15-20</t>
  </si>
  <si>
    <t>Про звільнення Юсип І.М. з посади судді Галицького районного суду Івано-Франківської області у зв’язку з поданням заяви про відставку</t>
  </si>
  <si>
    <t>https://hcj.gov.ua/doc/doc/4455</t>
  </si>
  <si>
    <t>2866/0/15-20</t>
  </si>
  <si>
    <t>Про вжиття заходів щодо забезпечення незалежності суддів та авторитету правосуддя за повідомленням судді Херсонського міського суду Херсонської області Кузьміної О.І.</t>
  </si>
  <si>
    <t>https://hcj.gov.ua/doc/doc/4512</t>
  </si>
  <si>
    <t>2867/0/15-20</t>
  </si>
  <si>
    <t>Про вжиття заходів щодо забезпечення незалежності суддів та авторитету правосуддя за повідомленнями суддів Господарського суду Івано-Франківської області Рочняк О.В., Михайлишина В.В., Шкіндера П.А., Кобецької С.М., Максимів Т.В.</t>
  </si>
  <si>
    <t>https://hcj.gov.ua/doc/doc/4513</t>
  </si>
  <si>
    <t>2868/0/15-20</t>
  </si>
  <si>
    <t>https://hcj.gov.ua/doc/doc/4488</t>
  </si>
  <si>
    <t>2869/0/15-20</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</si>
  <si>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про відсутність у діях Голови Державної судової адміністрації України Холоднюка З.В. дисциплінарного проступку та підстав для притягнення його до дисциплінарної відповідальності на підставі розгляду матеріалів дисциплінарного провадження, порушеного рішенням Вищої ради правосуддя від 16 квітня 2020 року № 1004/0/15-20 за депутатським зверненням народного депутата України Тарасенка Т.П.</t>
  </si>
  <si>
    <t>https://hcj.gov.ua/doc/doc/4452</t>
  </si>
  <si>
    <t>2870/0/15-20</t>
  </si>
  <si>
    <t>https://hcj.gov.ua/doc/doc/4500</t>
  </si>
  <si>
    <t>2871/0/15-20</t>
  </si>
  <si>
    <t>Про продовження строку надання суддями згоди на відрядження до Борівського районного суду Харківської області</t>
  </si>
  <si>
    <t>https://hcj.gov.ua/doc/doc/4439</t>
  </si>
  <si>
    <t>2872/0/15-20</t>
  </si>
  <si>
    <t>Про продовження строку надання суддями згоди на відрядження до Рокитнянського районного суду Київської області</t>
  </si>
  <si>
    <t>https://hcj.gov.ua/doc/doc/4435</t>
  </si>
  <si>
    <t>2873/0/15-20</t>
  </si>
  <si>
    <t>Про початок процедури відрядження суддів до Козівського районного суду Тернопільської області (як тимчасового переведення)</t>
  </si>
  <si>
    <t>https://hcj.gov.ua/doc/doc/4434</t>
  </si>
  <si>
    <t>2874/0/15-20</t>
  </si>
  <si>
    <t>Про початок процедури відрядження суддів до Березанського районного суду Миколаївської області (як тимчасового переведення)</t>
  </si>
  <si>
    <t>https://hcj.gov.ua/doc/doc/4440</t>
  </si>
  <si>
    <t>2875/0/15-20</t>
  </si>
  <si>
    <t>Про початок процедури відрядження суддів до Стрийського міськрайонного суду Львівської області (як тимчасового переведення)</t>
  </si>
  <si>
    <t>https://hcj.gov.ua/doc/doc/4441</t>
  </si>
  <si>
    <t>2876/1дп/15-20</t>
  </si>
  <si>
    <t>Про притягнення судді Залізничного районного суду міста Львова Боровкова Д.О. до дисциплінарної відповідальності</t>
  </si>
  <si>
    <t>https://hcj.gov.ua/doc/doc/4456</t>
  </si>
  <si>
    <t>2877/1дп/15-20</t>
  </si>
  <si>
    <t>https://hcj.gov.ua/doc/doc/4550</t>
  </si>
  <si>
    <t>2878/1дп/15-20</t>
  </si>
  <si>
    <t>Про відмову у відкритті дисциплінарних справ стосовно суддів Богунського районного суду міста Житомира Зіневич І.В., Бобровицького районного суду Чернігівської області Булиги Н.О., Окружного адміністративного суду міста Києва Літвінової А.В., Комінтернівського районного суду міста Харкова Онупко М.Ю., Дніпропетровського окружного адміністративного суду Сліпець Н.Є., Господарського суду Дніпропетровської області Мартинюка С.В., Донецького апеляційного суду Куракової В.В.</t>
  </si>
  <si>
    <t>https://hcj.gov.ua/doc/doc/4491</t>
  </si>
  <si>
    <t>2879/1дп/15-20</t>
  </si>
  <si>
    <t>https://hcj.gov.ua/doc/doc/4563</t>
  </si>
  <si>
    <t>2880/1дп/15-20</t>
  </si>
  <si>
    <t>Про відмову у відкритті дисциплінарних справ стосовно суддів Північного апеляційного господарського суду Чорногуза М.Г., Полякова Б.М., суддів Касаційного господарського суду у складі Верховного Суду Булгакової І.В., Львова Б.Ю., Селіваненка В.П., суддів Жмеринського міськрайонного суду Вінницької області Сенько Л.Ю., Заярного А.М., судді Тарутинського районного суду Одеської області Кравченка П.А., судді Дарницького районного суду міста Києва Сирбул О.Ф., суддів Новоград-Волинського міськрайонного суду Житомирської області Коцюби О.М., Мозгового В.Б., судді Іллічівського міського суду Одеської області Пушкарського Д.В., судді Господарського суду Київської області Антонової В.М.</t>
  </si>
  <si>
    <t>https://hcj.gov.ua/doc/doc/4566</t>
  </si>
  <si>
    <t>2881/1дп/15-20</t>
  </si>
  <si>
    <t>Про відмову у відкритті дисциплінарної справи стосовно судді Окружного адміністративного суду міста Києва Добрівської Н.А.</t>
  </si>
  <si>
    <t>https://hcj.gov.ua/doc/doc/4567</t>
  </si>
  <si>
    <t>2882/1дп/15-20</t>
  </si>
  <si>
    <t>https://hcj.gov.ua/doc/doc/4568</t>
  </si>
  <si>
    <t>2883/1дп/15-20</t>
  </si>
  <si>
    <t>Про відмову у відкритті дисциплінарної справи стосовно судді Господарського суду Дніпропетровської області Петренко Н.Е.</t>
  </si>
  <si>
    <t>https://hcj.gov.ua/doc/doc/4569</t>
  </si>
  <si>
    <t>2884/1дп/15-20</t>
  </si>
  <si>
    <t>https://hcj.gov.ua/doc/doc/4557</t>
  </si>
  <si>
    <t>2885/1дп/15-20</t>
  </si>
  <si>
    <t>Про відмову у відкритті дисциплінарних справ стосовно судді Ізмаїльського міськрайонного суду Одеської області Жигуліна С.М., судді Херсонського окружного адміністративного суду Войтовича І.І., судді Жовтневого районного суду міста Дніпропетровська Батманової В.В., судді Зарічного районного суду міста Суми Мальованої-Когер В.В., суддів Сьомого апеляційного адміністративного суду Білої Л.М., Гонтарука В.М., Курка О.П., судді Глобинського районного суду Полтавської області Олефір А.О., судді Господарського суду Дніпропетровської області Суховарова А.В., судді Новопсковського районного суду Луганської області Чалого А.В., судді Острозького районного суду Рівненської області Венгерчук А.О.</t>
  </si>
  <si>
    <t>https://hcj.gov.ua/doc/doc/4577</t>
  </si>
  <si>
    <t>2886/1дп/15-20</t>
  </si>
  <si>
    <t>Про відмову у відкритті дисциплінарної справи стосовно судді Дніпровського апеляційного суду Свистунової О.В.</t>
  </si>
  <si>
    <t>https://hcj.gov.ua/doc/doc/4580</t>
  </si>
  <si>
    <t>2887/1дп/15-20</t>
  </si>
  <si>
    <t>https://hcj.gov.ua/doc/doc/4581</t>
  </si>
  <si>
    <t>2888/1дп/15-20</t>
  </si>
  <si>
    <t>Про відмову у відкритті дисциплінарної справи стосовно судді Дзержинського районного суду міста Харкова Шишкіна О.В.</t>
  </si>
  <si>
    <t>https://hcj.gov.ua/doc/doc/4572</t>
  </si>
  <si>
    <t>2889/1дп/15-20</t>
  </si>
  <si>
    <t>Про відмову у відкритті дисциплінарної справи стосовно суддів Заводського районного суду міста Миколаєва Щербини С.В., Миколаївського апеляційного суду Куценко О.В., Фаріонової О.М., Шаманської Н.О., Запорізького апеляційного суду Кримської О.М., Маловічко С.В., Кочеткової І.В., Касаційного цивільного суду у складі Верховного Суду Ігнатенка В.М., Жданової В.С., Кузнєцова В.О., Шевченківського районного суду міста Києва Сидорова Є.В.</t>
  </si>
  <si>
    <t>https://hcj.gov.ua/doc/doc/4664</t>
  </si>
  <si>
    <t>2890/1дп/15-20</t>
  </si>
  <si>
    <t>https://hcj.gov.ua/doc/doc/4570</t>
  </si>
  <si>
    <t>2891/1дп/15-20</t>
  </si>
  <si>
    <t>Про відмову у відкритті дисциплінарної справи стосовно судді Чуднівського районного суду Житомирської області Леська М.О.</t>
  </si>
  <si>
    <t>https://hcj.gov.ua/doc/doc/4606</t>
  </si>
  <si>
    <t>2892/1дп/15-20</t>
  </si>
  <si>
    <t>Про залишення без розгляду дисциплінарної скарги Публічного акціонерного товариства «Одеський нафтопереробний завод» в особі адвоката Боври Д.Ю. стосовно суддів Миколаївського апеляційного суду Міняйла М.П., Куценко О.В., Чебанової-Губарєвої Н.В.</t>
  </si>
  <si>
    <t>https://hcj.gov.ua/doc/doc/4573</t>
  </si>
  <si>
    <t>2893/1дп/15-20</t>
  </si>
  <si>
    <t>Про залишення без розгляду скарги Міністерства юстиції України стосовно судді Дніпропетровського окружного адміністративного суду Горбалінського В.В.</t>
  </si>
  <si>
    <t>https://hcj.gov.ua/doc/doc/4571</t>
  </si>
  <si>
    <t>2894/3дп/15-20</t>
  </si>
  <si>
    <t>Про притягнення суддів Північного апеляційного господарського суду Яковлєва М.Л., Шаптали Є.Ю., Куксова В.В. до дисциплінарної відповідальності</t>
  </si>
  <si>
    <t>https://hcj.gov.ua/doc/doc/4459</t>
  </si>
  <si>
    <t>2895/3дп/15-20</t>
  </si>
  <si>
    <t>Про відмову у притягненні судді Золотоніського міськрайонного суду Черкаської області Середи Л.В. до дисциплінарної відповідальності та припинення дисциплінарного провадження</t>
  </si>
  <si>
    <t>https://hcj.gov.ua/doc/doc/4483</t>
  </si>
  <si>
    <t>2896/3дп/15-20</t>
  </si>
  <si>
    <t>Про відмову у притягненні до дисциплінарної відповідальності судді Господарського суду Дніпропетровської області Владимиренка І.В. та судді Центрального апеляційного господарського суду Кузнецова В.О.</t>
  </si>
  <si>
    <t>https://hcj.gov.ua/doc/doc/4542</t>
  </si>
  <si>
    <t>2897/3дп/15-20</t>
  </si>
  <si>
    <t>Про залишення без розгляду колективної дисциплінарної скарги Калініченка В.П.- члена правління та співвласника ОСББ «Зелений квартал» та інших 7 співвласників будинку стосовно суддів Господарського суду Одеської області Цісельського О.В., Південно-західного апеляційного господарського суду Будішевської Л.О., Таран С.В., Поліщук Л.В.</t>
  </si>
  <si>
    <t>https://hcj.gov.ua/doc/doc/4461</t>
  </si>
  <si>
    <t>2898/3дп/15-20</t>
  </si>
  <si>
    <t>Про залишення без розгляду дисциплінарної скарги адвоката Архіпова О.Ю., який діє в інтересах ТОВ «Фінансова компанія «Геліос» стосовно судді Господарського суду міста Києва Пінчука В.І.</t>
  </si>
  <si>
    <t>https://hcj.gov.ua/doc/doc/4462</t>
  </si>
  <si>
    <t>2899/3дп/15-20</t>
  </si>
  <si>
    <t>Про залишення без розгляду та повернення скарги Шурінок Л.П. стосовно судді Новомиколаївського районного суду Запорізької області Шиша А.Б.</t>
  </si>
  <si>
    <t>https://hcj.gov.ua/doc/doc/4471</t>
  </si>
  <si>
    <t>2900/3дп/15-20</t>
  </si>
  <si>
    <t>Про залишення без розгляду та повернення дисциплінарної скарги Міністерства інфраструктури України стосовно судді Рівненського окружного адміністративного суду Комшелюк Т.О.</t>
  </si>
  <si>
    <t>https://hcj.gov.ua/doc/doc/4478</t>
  </si>
  <si>
    <t>2901/3дп/15-20</t>
  </si>
  <si>
    <t>Про залишення без розгляду дисциплінарної скарги Легези А.В. стосовно судді Дарницького районного суду міста Києва Мицик Ю.С. та повернення її скаржнику</t>
  </si>
  <si>
    <t>https://hcj.gov.ua/doc/doc/4477</t>
  </si>
  <si>
    <t>2902/3дп/15-20</t>
  </si>
  <si>
    <t>Про залишення без розгляду скарги Міністерства юстиції України стосовно судді Печерського районного суду міста Києва Вовка С.В.</t>
  </si>
  <si>
    <t>https://hcj.gov.ua/doc/doc/4476</t>
  </si>
  <si>
    <t>2903/3дп/15-20</t>
  </si>
  <si>
    <t>Про залишення без розгляду дисциплінарної скарги Бабака О.І. стосовно судді Святошинського районного суду міста Києва Ясельського А.М.</t>
  </si>
  <si>
    <t>https://hcj.gov.ua/doc/doc/4472</t>
  </si>
  <si>
    <t>2904/3дп/15-20</t>
  </si>
  <si>
    <t>Про залишення без розгляду та повернення дисциплінарної скарги представника ТОВ «ФК Інвестохіллс Веста» в особі адвоката Кірічко Т.Л. стосовно судді Західного апеляційного господарського суду Гриців В.М.</t>
  </si>
  <si>
    <t>https://hcj.gov.ua/doc/doc/4475</t>
  </si>
  <si>
    <t>2905/3дп/15-20</t>
  </si>
  <si>
    <t>Про відмову у відкритті дисциплінарних справ за скаргами: Галенських А.А. стосовно судді Херсонського міського суду Херсонської області Прохоренко В.В.; Ярошенка С.С. стосовно судді Ладижинського міського суду Вінницької області Волошиної Т.В.; адвоката Кушніренка М.В., який діє в інтересах Бреуса Д.В., стосовно судді Дарницького районного суду міста Києва Цимбал І.К.; фізичної особи-підприємця Денисенка Б.М. стосовно судді Київського апеляційного суду Гуля В.В.; Державної служби України з питань праці стосовно суддів Донецького окружного адміністративного суду Аляб’єва І.Г., Першого апеляційного адміністративного суду Гаврищук Т.Г., Компанієць І.Д.; Маселка Р.А. стосовно судді Окружного адміністративного суду міста Києва Качура І.А.</t>
  </si>
  <si>
    <t>https://hcj.gov.ua/doc/doc/4460</t>
  </si>
  <si>
    <t>2906/3дп/15-20</t>
  </si>
  <si>
    <t>Про відмову у відкритті дисциплінарних справ за скаргами: Кахно А.Б. стосовно судді Зіньківського районного суду Полтавської області Дем’янченка С.М.; Житнікова А.В. стосовно судді Заводського районного суду міста Миколаєва Павлової Ж.П.; Котелі О.В. стосовно судді Деснянського районного суду міста Києва Колегаєвої С.В.; Кутного П.М. стосовно судді Золочівського районного суду Львівської області Бакаїм М.В.; адвоката Бондарчука В.О. стосовно судді Київського апеляційного суду Ященка М.А.; Радчук Ю.В. стосовно судді Галицького районного суду міста Львова Радченка В.Є.; адвоката Мацули М.Б. стосовно судді Шевченківського районного суду міста Києва Левицької Т.В.; Бєлобородової І.В. стосовно судді Центрального районного суду міста Миколаєва Гуденко О.А.; Буравльова С.М. стосовно судді Нікопольського міськрайонного суду Дніпропетровської області Багрової А.Г.; Шевченка А.Р. стосовно судді Дзержинського районного суду міста Харкова Подус Г.С.; Бровіної Ю.І. стосовно судді Печерського районного суду міста Києва Остапчук Т.В.; Яшиш Н.В. стосовно судді Господарського суду Харківської області Міньковського С.В.; Тимошенка О.В. стосовно суддів Біловодського районного суду Луганської області Кускової Т.В., Соболєва Є.О.; Світельської М.А. стосовно судді Корольовського районного суду міста Житомира Анциборенко Н.М.; Маселка Р.А. стосовно судді Солом’янського районного суду міста Києва Горбатовської С.А.; Голубки Г.Г. стосовно судді Київського районного суду міста Харкова Зуба Г.А., судді Первомайського міськрайонного суду Харківської області Афанасьєва В.О. (за дії, вчинені на посаді судді Московського районного суду міста Харкова) та судді Московського районного суду міста Харкова Майстренка О.М.; Луцького Р.О. стосовно судді Нововодолазького районного суду Харківської області Мащенко С.В.; Крохіної П.І. стосовно судді Деснянського районного суду міста Києва Галась І.А.</t>
  </si>
  <si>
    <t>https://hcj.gov.ua/doc/doc/4479</t>
  </si>
  <si>
    <t>2907/3дп/15-20</t>
  </si>
  <si>
    <t>Про відмову у відкритті дисциплінарних справ за скаргами: Беденка М.С. стосовно суддів Другого апеляційного адміністративного суду Калиновського В.А., Кононенко З.О., Сіренко О.І.; адвоката Левченко В.І. в інтересах Юлдашева С.О. стосовно судді Окружного адміністративного суду міста Києва Шулежка В.П.; адвоката Семенова С.В. стосовно суддів Сьомого апеляційного адміністративного суду Шидловського В.Б., Совгири Д.І., Матохнюка Д.Б.; Хепіної О.І. стосовно судді Хмельницького міськрайонного суду Хмельницької області Кирик О.В.; Ярового С.О. стосовно судді Печерського районного суду міста Києва Шапутько С.В.; Гупала П.М. стосовно судді Овідіопольського районного суду Одеської області Козирського Є.С.; адвоката Кінах Я.В. в інтересах Товариства з обмеженою відповідальністю «Патріот Агро» стосовно судді Рівненського міського суду Рівненської області Даш’ян К.Е.; Сінітовича В.І. стосовно судді Верховинського районного суду Івано-Франківської області Чекан Н.М.</t>
  </si>
  <si>
    <t>https://hcj.gov.ua/doc/doc/4457</t>
  </si>
  <si>
    <t>2908/3дп/15-20</t>
  </si>
  <si>
    <t>Прo відмову в задоволенні заяви Шалухіної В.В. про відвід члена Третьої Дисциплінарної палати Вищої ради правосуддя Матвійчука В.В.</t>
  </si>
  <si>
    <t>https://hcj.gov.ua/doc/doc/4473</t>
  </si>
  <si>
    <t>2909/3дп/15-20</t>
  </si>
  <si>
    <t>Про відмову у відкритті дисциплінарних справ за скаргами: Мустафаєва Р. стосовно судді Ріпкинського районного суду Чернігівської області Жовтка Є.А.; Шалухіної В.В. стосовно суддів Касаційного цивільного суду у складі Верховного Суду Червинської М.Є., Бурлакова С.Ю., Коротуна В.М., Краснощокова Є.В.; Тесленка І.С. стосовно судді Слов’янського міськрайонного суду Донецької області Ільяшевич О.В.; ТОВ «Полетехніка» в особі адвоката Шульги Л.М. стосовно судді Ленінського районного суду міста Запоріжжя Ісакова Д.О.; ПП «Тур-Ель» в особі адвоката Аваєвої Н.В. стосовно судді Білгород-Дністровського міськрайонного суду Одеської області Савицького С.І.; Данилів К.В. стосовно судді Франківського районного суду міста Львова Кузя В.Я.; адвоката Щеглова Д.С., який діє в інтересах Хоніна С.О. стосовно судді Васильківського міськрайонного суду Київської області Ковбеля М.М.; Кононенка О.М. стосовно судді Дзержинського районного суду міста Харкова Шестака О.І.; Дембінського І.О., діючого від свого імені та в інтересах неповнолітнього Дембінського Д.І. стосовно судді Печерського районного суду міста Києва Новака Р.В.; адвоката Юрасової Н.С. в інтересах ТОВ «Харків-Надра» стосовно судді Печерського районного суду міста Києва Писанця В.А.; адвоката Горди Ю.І. в інтересах ТОВ «Альфа-Обрій» стосовно суддів Касаційного цивільного суду у складі Верховного Суду Сакари Н.Ю., Білоконь О.В.; Осіяна О.М.; Васильєва Д.Є. стосовно судді Печерського районного суду міста Києва Волкової С.Я.; адвоката Філоненко Т.П. в інтересах Ігнатцева В.О. та Столярчука Д.А. стосовно судді Голосіївського районного суду міста Києва Плахотнюк К.Г.</t>
  </si>
  <si>
    <t>https://hcj.gov.ua/doc/doc/4474</t>
  </si>
  <si>
    <t>2910/3дп/15-20</t>
  </si>
  <si>
    <t>https://hcj.gov.ua/doc/doc/4497</t>
  </si>
  <si>
    <t>2911/3дп/15-20</t>
  </si>
  <si>
    <t>https://hcj.gov.ua/doc/doc/4468</t>
  </si>
  <si>
    <t>2912/3дп/15-20</t>
  </si>
  <si>
    <t>Про відмову у відкритті дисциплінарної справи за скаргою Гресь А.В. стосовно судді Касаційного цивільного суду у складі Верховного Cуду Синельникова Є.В.</t>
  </si>
  <si>
    <t>https://hcj.gov.ua/doc/doc/4469</t>
  </si>
  <si>
    <t>2913/3дп/15-20</t>
  </si>
  <si>
    <t>Про відмову у відкритті дисциплінарних справ за скаргами: Бойко Т.В. стосовно судді Новозаводського районного суду міста Чернігова Деркача О.Г.; Державної екологічної інспекції у Кіровоградській області стосовно судді Ленінського районного суду міста Кіровограда Іванової Л.А.; адвоката Мачачи О.М. в інтересах Резніченка В.О. стосовно судді Богуславського районного суду Київської області Корбута В.М.; Прудникова С.О. стосовно суддів Касаційного господарського суду у складі Верховного Суду Ткача І.В., Баранця О.М., Стратієнко Л.В.; Національного агентства з питань запобігання корупції стосовно судді Житомирського апеляційного суду Жизнєвського Ю.В.; Генеральної прокуратури України стосовно судді Касаційного адміністративного суду у складі Верховного Суду Желтобрюх І.Л.; адвоката Левкова С.А. в інтересах Александрова І.М. стосовно судді Дзержинського міського суду Донецької області Челюбєєва Є.В.; Костенка І.А. стосовно судді Подільського районного суду міста Києва Павленко О.О.; Янової Е.В. стосовно судді Амур-Нижньодніпровського районного суду міста Дніпропетровська Якименко Л.Г.; Родіна Б.А. стосовно судді Вищого антикорупційного суду Олійник О.В.; адвоката Архипенка О.І. в інтересах Спільного українсько-білоруського підприємства ТОВ «Укртехносинтез» стосовно судді Київського районного суду міста Полтави Самсонової О.А.; Рудика К.Б. стосовно судді Дзержинського районного суду міста Харкова Цвірюка Д.В.; адвоката Лисенка В.А. в інтересах ТОВ «Сателлит» стосовно судді Шевченківського районного суду міста Києва Юзькової О.Л.; адвоката Компанця М.Б. в інтересах ТОВ «Інтерфом-М» стосовно судді Окружного адміністративного суду міста Києва Катющенка В.П.; Діасамідзе Е.Д. стосовно судді Окружного адміністративного суду міста Києва Качура І.А.; Яновича О.О. стосовно судді Богунського районного суду міста Житомира Слюсарчук Н.Ф.; Десятнікова М.І. стосовно судді Окружного адміністративного суду міста Києва Федорчука А.Б.; Іванової Н.І. стосовно судді Кіровського районного суду міста Кіровограда Галагана О.В.; Фесенко Т.Г. стосовно судді Старобільського районного суду Луганської області Ткач О.В.</t>
  </si>
  <si>
    <t>https://hcj.gov.ua/doc/doc/4470</t>
  </si>
  <si>
    <t>2914/3дп/15-20</t>
  </si>
  <si>
    <t>Про продовження строку розгляду дисциплінарної справи, відкритої за скаргою Маселка Р.А. стосовно судді Сквирського районного суду Київської області Клочка В.М.</t>
  </si>
  <si>
    <t>https://hcj.gov.ua/doc/doc/4482</t>
  </si>
  <si>
    <t>2915/3дп/15-20</t>
  </si>
  <si>
    <t>Про продовження строку розгляду дисциплінарної справи, відкритої за скаргою Прокуратури Київської області стосовно судді Святошинського районного суду міста Києва Величко Т.О.</t>
  </si>
  <si>
    <t>https://hcj.gov.ua/doc/doc/4458</t>
  </si>
  <si>
    <t>2916/3дп/15-20</t>
  </si>
  <si>
    <t>Про продовження строку розгляду дисциплінарної справи, відкритої за скаргою адвоката Акопян М.А. в інтересах Мосієнко З.М. стосовно судді Шишацького районного суду Полтавської області Вергун Н.В.</t>
  </si>
  <si>
    <t>https://hcj.gov.ua/doc/doc/4484</t>
  </si>
  <si>
    <t>2917/0/15-20</t>
  </si>
  <si>
    <t>Про відмову у внесенні Президентові України подання про призначення судді Апеляційного суду Вінницької області у відставці Ващук В.П. на посаду судді Вінницького апеляційного суду</t>
  </si>
  <si>
    <t>https://hcj.gov.ua/doc/doc/4547</t>
  </si>
  <si>
    <t>2918/0/15-20</t>
  </si>
  <si>
    <t>Про відмову у внесенні Президентові України подання про призначення судді Ленінського районного суду міста Харкова у відставці Сватікова А.В. на посаду судді Харківського апеляційного суду</t>
  </si>
  <si>
    <t>https://hcj.gov.ua/doc/doc/4548</t>
  </si>
  <si>
    <t>2919/0/15-20</t>
  </si>
  <si>
    <t>Про відмову у відрядженні судді Сєвєродонецького міського суду Луганської області Бароніна Д.Б. до Червонозаводського районного суду міста Харкова для здійснення правосуддя</t>
  </si>
  <si>
    <t>https://hcj.gov.ua/doc/doc/4531</t>
  </si>
  <si>
    <t>2920/0/15-20</t>
  </si>
  <si>
    <t>Про відмову у відрядженні судді Лугинського районного суду Житомирської області Гребенюка В.В. до Червонозаводського районного суду міста Харкова для здійснення правосуддя</t>
  </si>
  <si>
    <t>https://hcj.gov.ua/doc/doc/4532</t>
  </si>
  <si>
    <t>2921/0/15-20</t>
  </si>
  <si>
    <t>Про відмову у відрядженні судді Тернівського міського суду Дніпропетровської області Соколової Ю.І. до Червонозаводського районного суду міста Харкова для здійснення правосуддя</t>
  </si>
  <si>
    <t>https://hcj.gov.ua/doc/doc/4533</t>
  </si>
  <si>
    <t>2922/0/15-20</t>
  </si>
  <si>
    <t>Про відрядження судді Кузнецовського міського суду Рівненської області Демчини Т.Ю. до Червонозаводського районного суду міста Харкова для здійснення правосуддя строком на один рік</t>
  </si>
  <si>
    <t>https://hcj.gov.ua/doc/doc/4534</t>
  </si>
  <si>
    <t>2923/0/15-20</t>
  </si>
  <si>
    <t>Про відрядження судді Чернігівського районного суду Запорізької області Проценко А.М. до Червонозаводського районного суду міста Харкова для здійснення правосуддя строком на один рік</t>
  </si>
  <si>
    <t>https://hcj.gov.ua/doc/doc/4535</t>
  </si>
  <si>
    <t>2924/0/15-20</t>
  </si>
  <si>
    <t>Про відмову у відрядженні судді Ізюмського міськрайонного суду Харківської області Одарюка М.П. до Червонозаводського районного суду міста Харкова для здійснення правосуддя</t>
  </si>
  <si>
    <t>https://hcj.gov.ua/doc/doc/4536</t>
  </si>
  <si>
    <t>2925/0/15-20</t>
  </si>
  <si>
    <t>Про відрядження судді Балаклійського районного суду Харківської області Феленка Ю.А. до Червонозаводського районного суду міста Харкова для здійснення правосуддя строком на один рік</t>
  </si>
  <si>
    <t>https://hcj.gov.ua/doc/doc/4537</t>
  </si>
  <si>
    <t>2926/0/15-20</t>
  </si>
  <si>
    <t>Про відрядження судді Куп’янського міськрайонного суду Харківської області Сіренко Ю.Ю. до Червонозаводського районного суду міста Харкова для здійснення правосуддя строком на один рік</t>
  </si>
  <si>
    <t>https://hcj.gov.ua/doc/doc/4538</t>
  </si>
  <si>
    <t>2927/0/15-20</t>
  </si>
  <si>
    <t>Про відрядження судді Кіровоградського районного суду Кіровоградської області Квітки О.О. до Золочівського районного суду Харківської області для здійснення правосуддя строком на один рік</t>
  </si>
  <si>
    <t>https://hcj.gov.ua/doc/doc/4539</t>
  </si>
  <si>
    <t>2928/0/15-20</t>
  </si>
  <si>
    <t>Про звільнення Воронюк В.А. з посади судді Козятинського міськрайонного суду Вінницької області у зв’язку з поданням заяви про відставку</t>
  </si>
  <si>
    <t>https://hcj.gov.ua/doc/doc/4481</t>
  </si>
  <si>
    <t>2929/0/15-20</t>
  </si>
  <si>
    <t>Про звільнення Проця В.А. з посади судді Козятинського міськрайонного суду Вінницької області у зв’язку з поданням заяви про відставку</t>
  </si>
  <si>
    <t>https://hcj.gov.ua/doc/doc/4510</t>
  </si>
  <si>
    <t>2930/0/15-20</t>
  </si>
  <si>
    <t>Про залишення без змін рішення Першої Дисциплінарної палати Вищої ради правосуддя від 19 червня 2020 року № 1890/1дп/15-20 про притягнення судді Сквирського районного суду Київської області Клочка В.М. до дисциплінарної відповідальності</t>
  </si>
  <si>
    <t>https://hcj.gov.ua/doc/doc/4552</t>
  </si>
  <si>
    <t>2931/0/15-20</t>
  </si>
  <si>
    <t>Про залишення без змін рішення Другої Дисциплінарної палати Вищої ради правосуддя від 21 вересня 2020 року № 2671/2дп/15-20 про притягнення судді Святошинського районного суду міста Києва Величко Т.О. до дисциплінарної відповідальності</t>
  </si>
  <si>
    <t>https://hcj.gov.ua/doc/doc/4605</t>
  </si>
  <si>
    <t>2932/0/15-20</t>
  </si>
  <si>
    <t>Про залишення без змін рішення Третьої Дисциплінарної палати Вищої ради правосуддя від 24 червня 2020 року № 1956/3дп/15-20 про притягнення судді Каланчацького районного суду Херсонської області Живцової О.А. до дисциплінарної відповідальності</t>
  </si>
  <si>
    <t>https://hcj.gov.ua/doc/doc/4625</t>
  </si>
  <si>
    <t>2933/2дп/15-20</t>
  </si>
  <si>
    <t>Про відкриття дисциплінарної справи стосовно суддів Східного апеляційного господарського суду Медуниці О.Є., Пелипенко Н.М., Гребенюк Н.В. та об’єднання дисциплінарних справ</t>
  </si>
  <si>
    <t>https://hcj.gov.ua/doc/doc/4600</t>
  </si>
  <si>
    <t>2934/2дп/15-20</t>
  </si>
  <si>
    <t>Про відмову у відкритті дисциплінарних справ за скаргами адвоката Тісногуз В.В., приватного виконавця виконавчого округу Дніпропетровської області Куземченка А.С. стосовно судді Окружного адміністративного суду міста Києва Шевченко Н.М.; Національної комісії, що здійснює державне регулювання у сферах енергетики та комунальних послуг стосовно судді Рівненського окружного адміністративного суду Щербакова В.В.</t>
  </si>
  <si>
    <t>https://hcj.gov.ua/doc/doc/4492</t>
  </si>
  <si>
    <t>2935/2дп/15-20</t>
  </si>
  <si>
    <t>Про відмову у відкритті дисциплінарної справи за скаргою Горбань М.П. стосовно суддів Восьмого апеляційного адміністративного суду Онишкевича Т.В., Іщук Л.П., Гуляка В.В., Касаційного адміністративного суду у складі Верховного Суду Пасічник С.С., Анцупової Т.О., Коваленко Н.В., Кравчука В.М.</t>
  </si>
  <si>
    <t>https://hcj.gov.ua/doc/doc/4495</t>
  </si>
  <si>
    <t>2936/2дп/15-20</t>
  </si>
  <si>
    <t>Про відмову у відкритті дисциплінарної справи за скаргою Державної служби України з лікарських засобів та контролю за наркотиками стосовно судді Виноградівського районного суду Закарпатської області Бак М.Д.</t>
  </si>
  <si>
    <t>https://hcj.gov.ua/doc/doc/4499</t>
  </si>
  <si>
    <t>2937/2дп/15-20</t>
  </si>
  <si>
    <t>Про відмову у відкритті дисциплінарних справ за скаргами Милко В.О. стосовно суддів Київського апеляційного суду Лівінського С.В., Суханової Є.М.; Миропольського В.С. стосовно судді Касаційного цивільного суду у складі Верховного Суду Кузнєцова В.О.</t>
  </si>
  <si>
    <t>https://hcj.gov.ua/doc/doc/4516</t>
  </si>
  <si>
    <t>2938/2дп/15-20</t>
  </si>
  <si>
    <t>Про залишення без розгляду дисциплінарної скарги Малишевої Т.В. стосовно суддів Немирівського районного суду Вінницької області Алєксєєнка В.М., Царапори О.П., Науменка С.М.</t>
  </si>
  <si>
    <t>https://hcj.gov.ua/doc/doc/4517</t>
  </si>
  <si>
    <t>2939/2дп/15-20</t>
  </si>
  <si>
    <t>Про виправлення описок в ухвалі Другої Дисциплінарної палати Вищої ради правосуддя від 12 жовтня 2020 року № 2813/2дп/15-20</t>
  </si>
  <si>
    <t>https://hcj.gov.ua/doc/doc/4498</t>
  </si>
  <si>
    <t>2940/0/15-20</t>
  </si>
  <si>
    <t>Про вжиття заходів щодо забезпечення незалежності суддів та авторитету правосуддя за повідомленням в. о. голови Миколаївського окружного адміністративного суду Біоносенка В.В.</t>
  </si>
  <si>
    <t>https://hcj.gov.ua/doc/doc/4626</t>
  </si>
  <si>
    <t>2941/0/15-20</t>
  </si>
  <si>
    <t>Про вжиття заходів щодо забезпечення незалежності суддів та авторитету правосуддя за повідомленням суддів Переяслав-Хмельницького міськрайонного суду Київської області Реви О.І., Свояка Д.В., Опанасюка І.О.</t>
  </si>
  <si>
    <t>https://hcj.gov.ua/doc/doc/4602</t>
  </si>
  <si>
    <t>2942/0/15-20</t>
  </si>
  <si>
    <t>Про вжиття заходів щодо забезпечення незалежності суддів та авторитету правосуддя за повідомленням судді Касаційного цивільного суду у складі Верховного Суду Крата В.І.</t>
  </si>
  <si>
    <t>https://hcj.gov.ua/doc/doc/4582</t>
  </si>
  <si>
    <t>2943/0/15-20</t>
  </si>
  <si>
    <t>https://hcj.gov.ua/doc/doc/4627</t>
  </si>
  <si>
    <t>2944/0/15-20</t>
  </si>
  <si>
    <t>Про вжиття заходів щодо забезпечення незалежності суддів та авторитету правосуддя за повідомленням судді Монастирищенського районного суду Черкаської області Мазай Н.В.</t>
  </si>
  <si>
    <t>https://hcj.gov.ua/doc/doc/4628</t>
  </si>
  <si>
    <t>2945/0/15-20</t>
  </si>
  <si>
    <t>Про вжиття заходів щодо забезпечення незалежності суддів та авторитету правосуддя за повідомленням судді Менського районного суду Чернігівської області Слісаря А.В.</t>
  </si>
  <si>
    <t>https://hcj.gov.ua/doc/doc/4629</t>
  </si>
  <si>
    <t>2946/0/15-20</t>
  </si>
  <si>
    <t>Про вжиття заходів щодо забезпечення незалежності суддів та авторитету правосуддя за повідомленням голови Ладижинського міського суду Вінницької області Волошиної Т.В. та судді цього суду Корнієнка О.М.</t>
  </si>
  <si>
    <t>https://hcj.gov.ua/doc/doc/4630</t>
  </si>
  <si>
    <t>2947/0/15-20</t>
  </si>
  <si>
    <t>Про вжиття заходів щодо забезпечення незалежності суддів та авторитету правосуддя за повідомленням судді Жовтневого районного суду міста Кривого Рогу Дніпропетровської області Пустовіта О.Г.</t>
  </si>
  <si>
    <t>https://hcj.gov.ua/doc/doc/4631</t>
  </si>
  <si>
    <t>2948/0/15-20</t>
  </si>
  <si>
    <t>https://hcj.gov.ua/doc/doc/4541</t>
  </si>
  <si>
    <t>2949/0/15-20</t>
  </si>
  <si>
    <t>https://hcj.gov.ua/doc/doc/4586</t>
  </si>
  <si>
    <t>2950/0/15-20</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</si>
  <si>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про відсутність у діях Голови Державної судової адміністрації України Холоднюка З.В. дисциплінарного проступку та підстав для притягнення його до дисциплінарної відповідальності на підставі розгляду матеріалів дисциплінарного провадження, порушеного рішенням Вищої ради правосуддя від 2 червня 2020 року № 1664/0/15-20 за депутатським зверненням народного депутата України Льовочкіної Ю.В.</t>
  </si>
  <si>
    <t>https://hcj.gov.ua/doc/doc/4543</t>
  </si>
  <si>
    <t>2951/0/15-20</t>
  </si>
  <si>
    <t>https://hcj.gov.ua/doc/doc/4930</t>
  </si>
  <si>
    <t>2952/0/15-20</t>
  </si>
  <si>
    <t>Про внесення Змін до штатного розпису Вищої ради правосуддя на 2020 рік</t>
  </si>
  <si>
    <t>https://hcj.gov.ua/doc/doc/4521</t>
  </si>
  <si>
    <t>2953/0/15-20</t>
  </si>
  <si>
    <t>Про початок процедури відрядження судді до Тетіївського районного суду Київської області (як тимчасового переведення)</t>
  </si>
  <si>
    <t>https://hcj.gov.ua/doc/doc/4506</t>
  </si>
  <si>
    <t>2954/0/15-20</t>
  </si>
  <si>
    <t>Про початок процедури відрядження суддів до Київського районного суду міста Одеси (як тимчасового переведення)</t>
  </si>
  <si>
    <t>https://hcj.gov.ua/doc/doc/4505</t>
  </si>
  <si>
    <t>2955/0/15-20</t>
  </si>
  <si>
    <t>Про початок процедури відрядження судді до Закарпатського апеляційного суду (як тимчасового переведення)</t>
  </si>
  <si>
    <t>https://hcj.gov.ua/doc/doc/4508</t>
  </si>
  <si>
    <t>2956/0/15-20</t>
  </si>
  <si>
    <t>Про початок процедури відрядження суддів до Тульчинського районного суду Вінницької області (як тимчасового переведення)</t>
  </si>
  <si>
    <t>https://hcj.gov.ua/doc/doc/4509</t>
  </si>
  <si>
    <t>2957/0/15-20</t>
  </si>
  <si>
    <t>Про початок процедури відрядження суддів до Ковельського районного суду Волинської області (як тимчасового переведення)</t>
  </si>
  <si>
    <t>https://hcj.gov.ua/doc/doc/4507</t>
  </si>
  <si>
    <t>2958/0/15-20</t>
  </si>
  <si>
    <t>Про початок процедури відрядження суддів до Прилуцького міськрайонного суду Чернігівської області (як тимчасового переведення)</t>
  </si>
  <si>
    <t>https://hcj.gov.ua/doc/doc/4518</t>
  </si>
  <si>
    <t>2959/0/15-20</t>
  </si>
  <si>
    <t>Про початок процедури відрядження суддів до Кам’янсько-Дніпровського районного суду Запорізької області (як тимчасового переведення)</t>
  </si>
  <si>
    <t>https://hcj.gov.ua/doc/doc/4514</t>
  </si>
  <si>
    <t>2960/0/15-20</t>
  </si>
  <si>
    <t>Про надання консультативного висновку щодо законопроєкту № 3291</t>
  </si>
  <si>
    <t>https://hcj.gov.ua/doc/doc/4526</t>
  </si>
  <si>
    <t>2961/0/15-20</t>
  </si>
  <si>
    <t>Про надання консультативного висновку щодо законопроєкту № 3985</t>
  </si>
  <si>
    <t>https://hcj.gov.ua/doc/doc/4530</t>
  </si>
  <si>
    <t>2962/0/15-20</t>
  </si>
  <si>
    <t>Про надання консультативного висновку щодо законопроєкту № 4072</t>
  </si>
  <si>
    <t>https://hcj.gov.ua/doc/doc/4527</t>
  </si>
  <si>
    <t>2963/3дп/15-20</t>
  </si>
  <si>
    <t>Про притягнення до дисциплінарної відповідальності суддів Касаційного адміністративного суду у складі Верховного Суду Мороз Л.Л., Бучик А.Ю., Рибачука А.І.</t>
  </si>
  <si>
    <t>https://hcj.gov.ua/doc/doc/4519</t>
  </si>
  <si>
    <t>2964/3дп/15-20</t>
  </si>
  <si>
    <t>Про притягнення судді Народицького районного суду Житомирської області Піщуліної І.С. до дисциплінарної відповідальності</t>
  </si>
  <si>
    <t>2965/3дп/15-20</t>
  </si>
  <si>
    <t>Про відмову у притягненні судді Окружного адміністративного суду міста Києва Чудак О.М. до дисциплінарної відповідальності та припинення дисциплінарного провадження</t>
  </si>
  <si>
    <t>https://hcj.gov.ua/doc/doc/4799</t>
  </si>
  <si>
    <t>https://hcj.gov.ua/doc/doc/4520</t>
  </si>
  <si>
    <t>2966/3дп/15-20</t>
  </si>
  <si>
    <t>Про відмову у притягненні до дисциплінарної відповідальності судді Барського районного суду Вінницької області Хитрука В.М.</t>
  </si>
  <si>
    <t>https://hcj.gov.ua/doc/doc/4583</t>
  </si>
  <si>
    <t>2967/3дп/15-20</t>
  </si>
  <si>
    <t>Про залишення без розгляду дисциплінарної скарги Кардаша Р.С. стосовно судді Шевченківського районного суду міста Києва Юзькової О.Л.</t>
  </si>
  <si>
    <t>https://hcj.gov.ua/doc/doc/4529</t>
  </si>
  <si>
    <t>2968/3дп/15-20</t>
  </si>
  <si>
    <t>Про залишення без розгляду дисциплінарної скарги Міністерства юстиції України стосовно судді Господарського суду Тернопільської області Стадник М.С.</t>
  </si>
  <si>
    <t>https://hcj.gov.ua/doc/doc/4598</t>
  </si>
  <si>
    <t>2969/3дп/15-20</t>
  </si>
  <si>
    <t>Про відмову у відкритті дисциплінарних справ за скаргами: адвоката Мазепи Г.Б., який діє в інтересах ТК ТОВ з іноземними інвестиціями фірма «Харків-Москва», стосовно судді Господарського суду Харківської області Усатого В.О.; Чайки О.Я стосовно суддів Харківського окружного адміністративного суду Зоркіної Ю.В., Другого апеляційного адміністративного суду Мельнікової Л.В., Рєзнікової С.С.; Нікітіної І.С. стосовно судді Печерського районного суду міста Києва Підпалого В.В.; адвоката Найєма Масі-Мустафи, який діє в інтересах Стерненка С.В., стосовно судді Дарницького районного суду міста Києва Сирбул О.Ф.; Андрєєва І.Ю. стосовно судді Коростишівського районного суду Житомирської області Щербаченко І.В.; Сімбаби І.І. стосовно судді Київського апеляційного суду Юденко Т.М.; адвоката Шкаровського Д.О., який діє в інтересах Бернадцької Н.І., стосовно судді Вищого антикорупційного суду Воронька В.Д.; Льовіна А.П. стосовно судді Луганського окружного адміністративного суду Тихонова І.В.</t>
  </si>
  <si>
    <t>https://hcj.gov.ua/doc/doc/4545</t>
  </si>
  <si>
    <t>2970/3дп/15-20</t>
  </si>
  <si>
    <t>Про відмову у відкритті дисциплінарних справ за скаргами: адвоката Романченка О.М. стосовно судді Харківського апеляційного суду Кружиліної О.А.; Лисенка О.М. стосовно суддів Київського районного суду міста Одеси Маломуж А.І., Калініченко Л.В., Калашнікової О.І., Луняченка В.О.; Бойка Т.В. стосовно судді Стрийського міськрайонного суду Львівської області Бораковського В.М.; адвоката Фуголя Є.І., поданою в інтересах ПАТ Комерційний банк «Приватбанк», стосовно судді Бабушкінського районного суду міста Дніпропетровська Литвиненка І.Ю.; адвокатів Ємець С.М., Сороки З.І., Каленіченко Л.С., Танчук М.А. стосовно суддів Бориспільського міськрайонного суду Київської області Кабанячого Ю.В.; Муранової-Лесів І.В., Борця Є.О.; Поровознюка І.К. стосовно судді Ужгородського міськрайонного суду Закарпатської області Крегул М.М.; ТОВ «С-ИНВЕСТ», поданою через адвоката Романченка О.М., ТОВ «Фінансова компанія «Геліос», поданою через адвоката Шкаровського Д.О., стосовно судді Господарського суду Харківської області Шарко Л.В.; Цигічко Т.О. стосовно судді Червонозаводського районного суду міста Харкова Теслікової І.І.; Мацули М.Б. стосовно судді Шевченківського районного суду міста Києва Левицької Т.В.; Ашихман О.Е. стосовно судді Самарського районного суду міста Дніпропетровська Сухорукова А.О., суддів Дніпровського апеляційного суду Куценко Т.Р., Демченко Е.Л., Макарова М.О.; судді Новомиколаївського районного суду Запорізької області Шиша А.Б. стосовно суддів Запорізького апеляційного суду Фоміна В.А., Гріпаса Ю.О., Дадашевої С.В.</t>
  </si>
  <si>
    <t>https://hcj.gov.ua/doc/doc/4555</t>
  </si>
  <si>
    <t>2971/3дп/15-20</t>
  </si>
  <si>
    <t>Прo задоволення заяви члена Третьої Дисциплінарної палати Вищої ради правосуддя Матвійчука В.В. про самовідвід</t>
  </si>
  <si>
    <t>https://hcj.gov.ua/doc/doc/4522</t>
  </si>
  <si>
    <t>2972/3дп/15-20</t>
  </si>
  <si>
    <t>Про відмову у відкритті дисциплінарної справи за скаргою: Пізняка В.І. стосовно суддів Третього апеляційного суду Чепурнова Д.В., Мельника В.В., Сафронової С.В.</t>
  </si>
  <si>
    <t>https://hcj.gov.ua/doc/doc/4523</t>
  </si>
  <si>
    <t>2973/3дп/15-20</t>
  </si>
  <si>
    <t>Про відмову у відкритті дисциплінарних справ за скаргами: Петросяна М.С. стосовно судді Голосіївського районного суду міста Києва Колдіної О.О.; Опаріна А.С. стосовно судді Заводського районного суду міста Миколаєва Темнікової А.О.; Колєснік А.В., Колєснік Г.М. стосовно судді Печерського районного суду міста Києва Волкової С.Я.; адвоката Травянка О.І. стосовно судді Шевченківського районного суду міста Києва Пономаренко Н.В.; адвоката Соболівського А.М. стосовно судді Києво-Святошинського районного суду Київської області Пінкевич Н.С.</t>
  </si>
  <si>
    <t>https://hcj.gov.ua/doc/doc/4524</t>
  </si>
  <si>
    <t>2974/3дп/15-20</t>
  </si>
  <si>
    <t>Про відмову у відкритті дисциплінарних справ за скаргами: Бикова Г.В. стосовно судді Печерського районного суду міста Києва Соколова О.М.; Геліна Д.О. стосовно судді Красногвардійського районного суду міста Дніпропетровська Дружиніна К.М.; Моліна О.Г. стосовно судді Білоцерківського міськрайонного суду Київської області Шовкопляса О.П.</t>
  </si>
  <si>
    <t>https://hcj.gov.ua/doc/doc/4596</t>
  </si>
  <si>
    <t>2975/3дп/15-20</t>
  </si>
  <si>
    <t>Про відмову у відкритті дисциплінарних справ за скаргами: Кузми В.Л. стосовно судді Києво-Святошинського районного суду Київської області Ковальчук Л.М.; адвоката Ципіна Д.Л. в інтересах Приватного підприємства «Погляд» стосовно судді Київського окружного адміністративного суду Головенка О.Д.; Гавриленко Ю.С. стосовно судді Березанського районного суду Миколаївської області Гапоненко Н.О.; Назарова Є.О. стосовно судді Харківського районного суду Харківської області Шинкарчука Я.А.; Гена С.Н. стосовно судді Печерського районного суду міста Києва Підпалого В.В.</t>
  </si>
  <si>
    <t>https://hcj.gov.ua/doc/doc/4528</t>
  </si>
  <si>
    <t>2976/3дп/15-20</t>
  </si>
  <si>
    <t>Про продовження строку розгляду дисциплінарної справи, відкритої за скаргою Сілакової Я.В. стосовно судді Іллічівського міського суду Одеської області Смирнова В.В.</t>
  </si>
  <si>
    <t>https://hcj.gov.ua/doc/doc/4525</t>
  </si>
  <si>
    <t>2977/0/15-20</t>
  </si>
  <si>
    <t>Про внесення Президентові України подання про призначення Танасійчук Н.М. на посаду судді Шевченківського районного суду міста Чернівців</t>
  </si>
  <si>
    <t>https://hcj.gov.ua/doc/doc/4558</t>
  </si>
  <si>
    <t>2978/0/15-20</t>
  </si>
  <si>
    <t>Про залишення без розгляду рекомендації Вищої кваліфікаційної комісії суддів України про призначення Качана А.В. на посаду судді Жовтневого районного суду міста Запоріжжя</t>
  </si>
  <si>
    <t>https://hcj.gov.ua/doc/doc/4544</t>
  </si>
  <si>
    <t>2979/0/15-20</t>
  </si>
  <si>
    <t>Про внесення Президентові України подання про призначення Бурлаки О.В. на посаду судді Солом’янського районного суду міста Києва</t>
  </si>
  <si>
    <t>https://hcj.gov.ua/doc/doc/4590</t>
  </si>
  <si>
    <t>2980/0/15-20</t>
  </si>
  <si>
    <t>Про внесення Президентові України подання про призначення Шептицької Н.В. на посаду судді Рожищенського районного суду Волинської області</t>
  </si>
  <si>
    <t>https://hcj.gov.ua/doc/doc/4562</t>
  </si>
  <si>
    <t>2981/0/15-20</t>
  </si>
  <si>
    <t>Про внесення Президентові України подання про призначення Бондаренко М.С. на посаду судді Дарницького районного суду міста Києва</t>
  </si>
  <si>
    <t>https://hcj.gov.ua/doc/doc/4588</t>
  </si>
  <si>
    <t>2982/0/15-20</t>
  </si>
  <si>
    <t>Про внесення Президентові України подання про призначення Жуковської О.Ю. на посаду судді Дубенського міськрайонного суду Рівненської області</t>
  </si>
  <si>
    <t>https://hcj.gov.ua/doc/doc/4601</t>
  </si>
  <si>
    <t>2983/0/15-20</t>
  </si>
  <si>
    <t>Про внесення Президентові України подання про призначення Піньковського Р.В. на посаду судді Уманського міськрайонного суду Черкаської області</t>
  </si>
  <si>
    <t>https://hcj.gov.ua/doc/doc/4589</t>
  </si>
  <si>
    <t>2984/0/15-20</t>
  </si>
  <si>
    <t>Про внесення Президентові України подання про призначення Гомади В.А. на посаду судді Ленінського районного суду міста Харкова</t>
  </si>
  <si>
    <t>https://hcj.gov.ua/doc/doc/4591</t>
  </si>
  <si>
    <t>2849/2дп/15-20-2020-10-19</t>
  </si>
  <si>
    <t>2850/2дп/15-20-2020-10-19</t>
  </si>
  <si>
    <t>2851/2дп/15-20-2020-10-19</t>
  </si>
  <si>
    <t>2852/2дп/15-20-2020-10-19</t>
  </si>
  <si>
    <t>2853/2дп/15-20-2020-10-19</t>
  </si>
  <si>
    <t>2854/2дп/15-20-2020-10-19</t>
  </si>
  <si>
    <t>2855/2дп/15-20-2020-10-19</t>
  </si>
  <si>
    <t>2856/2дп/15-20-2020-10-19</t>
  </si>
  <si>
    <t>2857/2дп/15-20-2020-10-19</t>
  </si>
  <si>
    <t>2858/2дп/15-20-2020-10-19</t>
  </si>
  <si>
    <t>2859/2дп/15-20-2020-10-19</t>
  </si>
  <si>
    <t>2861/2дп/15-20-2020-10-19</t>
  </si>
  <si>
    <t>2862/0/15-20-2020-10-20</t>
  </si>
  <si>
    <t>2863/0/15-20-2020-10-20</t>
  </si>
  <si>
    <t>2864/0/15-20-2020-10-20</t>
  </si>
  <si>
    <t>2865/0/15-20-2020-10-20</t>
  </si>
  <si>
    <t>2866/0/15-20-2020-10-20</t>
  </si>
  <si>
    <t>2867/0/15-20-2020-10-20</t>
  </si>
  <si>
    <t>2868/0/15-20-2020-10-20</t>
  </si>
  <si>
    <t>2869/0/15-20-2020-10-20</t>
  </si>
  <si>
    <t>2870/0/15-20-2020-10-20</t>
  </si>
  <si>
    <t>2871/0/15-20-2020-10-20</t>
  </si>
  <si>
    <t>2872/0/15-20-2020-10-20</t>
  </si>
  <si>
    <t>2873/0/15-20-2020-10-20</t>
  </si>
  <si>
    <t>2874/0/15-20-2020-10-20</t>
  </si>
  <si>
    <t>2875/0/15-20-2020-10-20</t>
  </si>
  <si>
    <t>2876/1дп/15-20-2020-10-21</t>
  </si>
  <si>
    <t>2877/1дп/15-20-2020-10-21</t>
  </si>
  <si>
    <t>2878/1дп/15-20-2020-10-21</t>
  </si>
  <si>
    <t>2879/1дп/15-20-2020-10-21</t>
  </si>
  <si>
    <t>2880/1дп/15-20-2020-10-21</t>
  </si>
  <si>
    <t>2881/1дп/15-20-2020-10-21</t>
  </si>
  <si>
    <t>2882/1дп/15-20-2020-10-21</t>
  </si>
  <si>
    <t>2883/1дп/15-20-2020-10-21</t>
  </si>
  <si>
    <t>2884/1дп/15-20-2020-10-21</t>
  </si>
  <si>
    <t>2885/1дп/15-20-2020-10-21</t>
  </si>
  <si>
    <t>2886/1дп/15-20-2020-10-21</t>
  </si>
  <si>
    <t>2887/1дп/15-20-2020-10-21</t>
  </si>
  <si>
    <t>2888/1дп/15-20-2020-10-21</t>
  </si>
  <si>
    <t>2889/1дп/15-20-2020-10-21</t>
  </si>
  <si>
    <t>2890/1дп/15-20-2020-10-21</t>
  </si>
  <si>
    <t>2891/1дп/15-20-2020-10-21</t>
  </si>
  <si>
    <t>2892/1дп/15-20-2020-10-21</t>
  </si>
  <si>
    <t>2893/1дп/15-20-2020-10-21</t>
  </si>
  <si>
    <t>2894/3дп/15-20-2020-10-21</t>
  </si>
  <si>
    <t>2895/3дп/15-20-2020-10-21</t>
  </si>
  <si>
    <t>2896/3дп/15-20-2020-10-21</t>
  </si>
  <si>
    <t>2897/3дп/15-20-2020-10-21</t>
  </si>
  <si>
    <t>2898/3дп/15-20-2020-10-21</t>
  </si>
  <si>
    <t>2899/3дп/15-20-2020-10-21</t>
  </si>
  <si>
    <t>2900/3дп/15-20-2020-10-21</t>
  </si>
  <si>
    <t>2901/3дп/15-20-2020-10-21</t>
  </si>
  <si>
    <t>2902/3дп/15-20-2020-10-21</t>
  </si>
  <si>
    <t>2903/3дп/15-20-2020-10-21</t>
  </si>
  <si>
    <t>2904/3дп/15-20-2020-10-21</t>
  </si>
  <si>
    <t>2905/3дп/15-20-2020-10-21</t>
  </si>
  <si>
    <t>2906/3дп/15-20-2020-10-21</t>
  </si>
  <si>
    <t>2907/3дп/15-20-2020-10-21</t>
  </si>
  <si>
    <t>2908/3дп/15-20-2020-10-21</t>
  </si>
  <si>
    <t>2909/3дп/15-20-2020-10-21</t>
  </si>
  <si>
    <t>2910/3дп/15-20-2020-10-21</t>
  </si>
  <si>
    <t>2911/3дп/15-20-2020-10-21</t>
  </si>
  <si>
    <t>2912/3дп/15-20-2020-10-21</t>
  </si>
  <si>
    <t>2913/3дп/15-20-2020-10-21</t>
  </si>
  <si>
    <t>2914/3дп/15-20-2020-10-21</t>
  </si>
  <si>
    <t>2915/3дп/15-20-2020-10-21</t>
  </si>
  <si>
    <t>2916/3дп/15-20-2020-10-21</t>
  </si>
  <si>
    <t>2917/0/15-20-2020-10-22</t>
  </si>
  <si>
    <t>2918/0/15-20-2020-10-22</t>
  </si>
  <si>
    <t>2919/0/15-20-2020-10-22</t>
  </si>
  <si>
    <t>2920/0/15-20-2020-10-22</t>
  </si>
  <si>
    <t>2921/0/15-20-2020-10-22</t>
  </si>
  <si>
    <t>2922/0/15-20-2020-10-22</t>
  </si>
  <si>
    <t>2923/0/15-20-2020-10-22</t>
  </si>
  <si>
    <t>2924/0/15-20-2020-10-22</t>
  </si>
  <si>
    <t>2925/0/15-20-2020-10-22</t>
  </si>
  <si>
    <t>2926/0/15-20-2020-10-22</t>
  </si>
  <si>
    <t>2927/0/15-20-2020-10-22</t>
  </si>
  <si>
    <t>2928/0/15-20-2020-10-22</t>
  </si>
  <si>
    <t>2929/0/15-20-2020-10-22</t>
  </si>
  <si>
    <t>2930/0/15-20-2020-10-22</t>
  </si>
  <si>
    <t>2931/0/15-20-2020-10-22</t>
  </si>
  <si>
    <t>2932/0/15-20-2020-10-22</t>
  </si>
  <si>
    <t>2934/2дп/15-20-2020-10-26</t>
  </si>
  <si>
    <t>2933/2дп/15-20-2020-10-26</t>
  </si>
  <si>
    <t>2935/2дп/15-20-2020-10-26</t>
  </si>
  <si>
    <t>2936/2дп/15-20-2020-10-26</t>
  </si>
  <si>
    <t>2937/2дп/15-20-2020-10-26</t>
  </si>
  <si>
    <t>2938/2дп/15-20-2020-10-26</t>
  </si>
  <si>
    <t>2939/2дп/15-20-2020-10-26</t>
  </si>
  <si>
    <t>2940/0/15-20-2020-10-27</t>
  </si>
  <si>
    <t>2941/0/15-20-2020-10-27</t>
  </si>
  <si>
    <t>2942/0/15-20-2020-10-27</t>
  </si>
  <si>
    <t>2943/0/15-20-2020-10-27</t>
  </si>
  <si>
    <t>2944/0/15-20-2020-10-27</t>
  </si>
  <si>
    <t>2945/0/15-20-2020-10-27</t>
  </si>
  <si>
    <t>2946/0/15-20-2020-10-27</t>
  </si>
  <si>
    <t>2947/0/15-20-2020-10-27</t>
  </si>
  <si>
    <t>2948/0/15-20-2020-10-27</t>
  </si>
  <si>
    <t>2949/0/15-20-2020-10-27</t>
  </si>
  <si>
    <t>2950/0/15-20-2020-10-27</t>
  </si>
  <si>
    <t>2951/0/15-20-2020-10-27</t>
  </si>
  <si>
    <t>2952/0/15-20-2020-10-27</t>
  </si>
  <si>
    <t>2953/0/15-20-2020-10-27</t>
  </si>
  <si>
    <t>2954/0/15-20-2020-10-27</t>
  </si>
  <si>
    <t>2955/0/15-20-2020-10-27</t>
  </si>
  <si>
    <t>2956/0/15-20-2020-10-27</t>
  </si>
  <si>
    <t>2957/0/15-20-2020-10-27</t>
  </si>
  <si>
    <t>2958/0/15-20-2020-10-27</t>
  </si>
  <si>
    <t>2959/0/15-20-2020-10-27</t>
  </si>
  <si>
    <t>2960/0/15-20-2020-10-27</t>
  </si>
  <si>
    <t>2961/0/15-20-2020-10-27</t>
  </si>
  <si>
    <t>2962/0/15-20-2020-10-27</t>
  </si>
  <si>
    <t>2963/3дп/15-20-2020-10-28</t>
  </si>
  <si>
    <t>2964/3дп/15-20-2020-10-28</t>
  </si>
  <si>
    <t>2965/3дп/15-20-2020-10-28</t>
  </si>
  <si>
    <t>2966/3дп/15-20-2020-10-28</t>
  </si>
  <si>
    <t>2967/3дп/15-20-2020-10-28</t>
  </si>
  <si>
    <t>2968/3дп/15-20-2020-10-28</t>
  </si>
  <si>
    <t>2969/3дп/15-20-2020-10-28</t>
  </si>
  <si>
    <t>2970/3дп/15-20-2020-10-28</t>
  </si>
  <si>
    <t>2971/3дп/15-20-2020-10-28</t>
  </si>
  <si>
    <t>2972/3дп/15-20-2020-10-28</t>
  </si>
  <si>
    <t>2973/3дп/15-20-2020-10-28</t>
  </si>
  <si>
    <t>2974/3дп/15-20-2020-10-28</t>
  </si>
  <si>
    <t>2975/3дп/15-20-2020-10-28</t>
  </si>
  <si>
    <t>2976/3дп/15-20-2020-10-28</t>
  </si>
  <si>
    <t>2977/0/15-20-2020-10-29</t>
  </si>
  <si>
    <t>2978/0/15-20-2020-10-29</t>
  </si>
  <si>
    <t>2979/0/15-20-2020-10-29</t>
  </si>
  <si>
    <t>2980/0/15-20-2020-10-29</t>
  </si>
  <si>
    <t>2981/0/15-20-2020-10-29</t>
  </si>
  <si>
    <t>2982/0/15-20-2020-10-29</t>
  </si>
  <si>
    <t>2983/0/15-20-2020-10-29</t>
  </si>
  <si>
    <t>2984/0/15-20-2020-10-29</t>
  </si>
  <si>
    <t>2985/0/15-20</t>
  </si>
  <si>
    <t>Про звільнення Ніколаєва М.В. з посади судді Олександрійського міськрайонного суду Кіровоградської області у зв’язку з поданням заяви про відставку</t>
  </si>
  <si>
    <t>2986/0/15-20</t>
  </si>
  <si>
    <t>Про звільнення Семенюка К.М. з посади судді Чернівецького апеляційного суду у зв’язку з поданням заяви про відставку</t>
  </si>
  <si>
    <t>2987/0/15-20</t>
  </si>
  <si>
    <t>Про звільнення Орлова І.В. з посади судді Луганського апеляційного суду у зв’язку з поданням заяви про відставку</t>
  </si>
  <si>
    <t>2988/0/15-20</t>
  </si>
  <si>
    <t>Про звільнення Холоднюка З.В. з посади Голови Державної судової адміністрації України за власним бажанням</t>
  </si>
  <si>
    <t>2989/0/15-20</t>
  </si>
  <si>
    <t>Про залишення без розгляду та повернення скарги судді Обухівського районного суду Київської області Зінченка О.М. на рішення Другої Дисциплінарної палати Вищої ради правосуддя від 17 серпня 2020 року № 2393/2дп/15-20 про притягнення його до дисциплінарної відповідальності</t>
  </si>
  <si>
    <t>2990/0/15-20</t>
  </si>
  <si>
    <t>Про задоволення клопотання судді Печерського районного суду міста Києва Смик С.І. про поновлення строку для оскарження рішення Другої Дисциплінарної палати Вищої ради правосуддя від 22 червня 2020 року № 1916/2дп/15-20 про притягнення її до дисциплінарної відповідальності</t>
  </si>
  <si>
    <t>2991/0/15-20</t>
  </si>
  <si>
    <t>Про залишення без змін рішення Другої Дисциплінарної палати Вищої ради правосуддя від 22 червня 2020 року № 1916/2дп/15-20 про притягнення судді Печерського районного суду міста Києва Смик С.І. до дисциплінарної відповідальності</t>
  </si>
  <si>
    <t>https://hcj.gov.ua/doc/doc/4807</t>
  </si>
  <si>
    <t>https://hcj.gov.ua/doc/doc/4806</t>
  </si>
  <si>
    <t>https://hcj.gov.ua/doc/doc/4599</t>
  </si>
  <si>
    <t>https://hcj.gov.ua/doc/doc/4549</t>
  </si>
  <si>
    <t>https://hcj.gov.ua/doc/doc/4561</t>
  </si>
  <si>
    <t>https://hcj.gov.ua/doc/doc/4560</t>
  </si>
  <si>
    <t>https://hcj.gov.ua/doc/doc/4559</t>
  </si>
  <si>
    <t>2992/0/15-20</t>
  </si>
  <si>
    <t>Про виправлення описки у рішенні Вищої ради правосуддя від 27 жовтня 2020 року № 2957/0/15-20</t>
  </si>
  <si>
    <t>https://hcj.gov.ua/doc/doc/4556</t>
  </si>
  <si>
    <t>2993/1дп/15-20</t>
  </si>
  <si>
    <t>Про притягнення судді Верхньодніпровського районного суду Дніпропетровської області Трофимової Н.А. до дисциплінарної відповідальності</t>
  </si>
  <si>
    <t>https://hcj.gov.ua/doc/doc/4697</t>
  </si>
  <si>
    <t>2994/1дп/15-20</t>
  </si>
  <si>
    <t>Про відмову у притягненні до дисциплінарної відповідальності судді Подільського районного суду міста Києва Ларіонової Н.М.</t>
  </si>
  <si>
    <t>https://hcj.gov.ua/doc/doc/4607</t>
  </si>
  <si>
    <t>2995/1дп/15-20</t>
  </si>
  <si>
    <t>Про притягнення до дисциплінарної відповідальності судді Мар’їнського районного суду Донецької області Ліпчанського С.М.</t>
  </si>
  <si>
    <t>https://hcj.gov.ua/doc/doc/4564</t>
  </si>
  <si>
    <t>2996/1дп/15-20</t>
  </si>
  <si>
    <t>Про відкриття дисциплінарної справи стосовно судді Франківського районного суду міста Львова Мартьянової С.М.</t>
  </si>
  <si>
    <t>https://hcj.gov.ua/doc/doc/4608</t>
  </si>
  <si>
    <t>2997/1дп/15-20</t>
  </si>
  <si>
    <t>Про відмову у відкритті дисциплінарних справ стосовно суддів Київського районного суду міста Одеси Федулеєвої Ю.О., Індустріального районного суду міста Дніпропетровська Бєльченко Л.А., Франківського районного суду міста Львова Дзеньдзюри С.М., Дніпровського апеляційного суду Куценко Т.Р., Макарова М.О., Демченко Е.Л., Жовтневого районного суду міста Дніпропетровська Ополинської І.Г., Касаційного господарського суду у складі Верховного Суду Вронської Г.О., Студенця В.І., Дніпровського районного суду міста Києва Гаврилової О.В., Шевченківського районного суду міста Києва Левицької Т.В.</t>
  </si>
  <si>
    <t>https://hcj.gov.ua/doc/doc/4578</t>
  </si>
  <si>
    <t>2998/1дп/15-20</t>
  </si>
  <si>
    <t>Про відмову у відкритті дисциплінарної справи стосовно судді Шевченківського районного суду міста Києва Левицької Т.В.</t>
  </si>
  <si>
    <t>https://hcj.gov.ua/doc/doc/4584</t>
  </si>
  <si>
    <t>2999/1дп/15-20</t>
  </si>
  <si>
    <t>Про відмову у відкритті дисциплінарної справи стосовно судді Окружного адміністративного суду міста Києва Каракашьяна С.К.</t>
  </si>
  <si>
    <t>https://hcj.gov.ua/doc/doc/4585</t>
  </si>
  <si>
    <t>3000/1дп/15-20</t>
  </si>
  <si>
    <t>Про відмову у відкритті дисциплінарних справ стосовно суддів Кропивницького апеляційного суду Черненка В.В., Єгорової С.М., Мурашка С.І., судді Індустріального районного суду міста Дніпропетровська Ісаєвої Д.А.</t>
  </si>
  <si>
    <t>https://hcj.gov.ua/doc/doc/4593</t>
  </si>
  <si>
    <t>3001/1дп/15-20</t>
  </si>
  <si>
    <t>Про відмову у відкритті дисциплінарної справи стосовно суддів Овідіопольського районного суду Одеської області Кириченка П.Л., Кочка В.К., Козирського Є.С.</t>
  </si>
  <si>
    <t>https://hcj.gov.ua/doc/doc/4594</t>
  </si>
  <si>
    <t>3002/1дп/15-20</t>
  </si>
  <si>
    <t>Про відмову у відкритті дисциплінарної справи стосовно судді Київського апеляційного суду Крижанівської Г.В.</t>
  </si>
  <si>
    <t>https://hcj.gov.ua/doc/doc/4595</t>
  </si>
  <si>
    <t>3004/1дп/15-20</t>
  </si>
  <si>
    <t>https://hcj.gov.ua/doc/doc/4619</t>
  </si>
  <si>
    <t>3005/1дп/15-20</t>
  </si>
  <si>
    <t>Про відмову у відкритті дисциплінарної справи стосовно судді Херсонського міського суду Херсонської області Єпішина Ю.М.</t>
  </si>
  <si>
    <t>https://hcj.gov.ua/doc/doc/4620</t>
  </si>
  <si>
    <t>3006/1дп/15-20</t>
  </si>
  <si>
    <t>Про відмову у відкритті дисциплінарних справ стосовно суддів Одеського апеляційного суду Грідіної Н.В., Кравця Ю.І., Мандрика В.О., Західного апеляційного господарського суду Мирутенка О.Л., Плотніцького Б.Д., Придніпровського районного суду міста Черкас Позарецької С.М., Харківського окружного адміністративного суду Білової О.В., Ленінського районного суду міста Харкова Проценка Л.Г.</t>
  </si>
  <si>
    <t>https://hcj.gov.ua/doc/doc/4574</t>
  </si>
  <si>
    <t>3007/1дп/15-20</t>
  </si>
  <si>
    <t>Про відмову у відкритті дисциплінарних справ стосовно судді Хмельницького окружного адміністративного суду Тарновецького І.І., суддів Київського апеляційного суду Маліновського О.А., Ігнатова Р.М., Кияшка О.А., судді Октябрського районного суду міста Полтави Гальонкіної Ю.С.</t>
  </si>
  <si>
    <t>https://hcj.gov.ua/doc/doc/4579</t>
  </si>
  <si>
    <t>3008/1дп/15-20</t>
  </si>
  <si>
    <t>Про відмову у відкритті дисциплінарної справи стосовно судді Харківського апеляційного суду Савченка І.Б.</t>
  </si>
  <si>
    <t>https://hcj.gov.ua/doc/doc/4587</t>
  </si>
  <si>
    <t>3009/1дп/15-20</t>
  </si>
  <si>
    <t>https://hcj.gov.ua/doc/doc/4575</t>
  </si>
  <si>
    <t>3010/2дп/15-20</t>
  </si>
  <si>
    <t>Про відмову у відкритті дисциплінарних справ за скаргами Клінчева О.А. стосовно судді Окружного адміністративного суду міста Києва Федорчука А.Б.; Комітету захисту прав адвокатів та гарантій адвокатської діяльності Національної асоціації адвокатів України стосовно судді Печерського районного суду міста Києва Підпалого В.В.; Хвіщука О.С. стосовно судді Соломʼянського районного суду міста Києва Сергієнко Г.Л.; Товариства з обмеженою відповідальністю «Київагронафтотрейд» стосовно судді Подільського районного суду міста Києва Гребенюка В.В.</t>
  </si>
  <si>
    <t>https://hcj.gov.ua/doc/doc/4597</t>
  </si>
  <si>
    <t>3011/0/15-20</t>
  </si>
  <si>
    <t>Про тимчасове покладення виконання обов’язків Голови Державної судової адміністрації України на Гізатуліну Л.В.</t>
  </si>
  <si>
    <t>https://hcj.gov.ua/doc/doc/4592</t>
  </si>
  <si>
    <t>3012/3дп/15-20</t>
  </si>
  <si>
    <t>Про відмову у притягненні судді Червонозаводського районного суду міста Харкова Єжова В.А. до дисциплінарної відповідальності</t>
  </si>
  <si>
    <t>https://hcj.gov.ua/doc/doc/4622</t>
  </si>
  <si>
    <t>3013/3дп/15-20</t>
  </si>
  <si>
    <t>Про притягнення судді Новозаводського районного суду міста Чернігова Овсієнка Ю.К. до дисциплінарної відповідальності</t>
  </si>
  <si>
    <t>https://hcj.gov.ua/doc/doc/4604</t>
  </si>
  <si>
    <t>3014/3дп/15-20</t>
  </si>
  <si>
    <t>Про відкриття дисциплінарної справи стосовно судді Ізмаїльського міськрайонного суду Одеської області Жигуліна С.М.</t>
  </si>
  <si>
    <t>https://hcj.gov.ua/doc/doc/4621</t>
  </si>
  <si>
    <t>3015/3дп/15-20</t>
  </si>
  <si>
    <t>https://hcj.gov.ua/doc/doc/4641</t>
  </si>
  <si>
    <t>3015-1/3дп/15-20</t>
  </si>
  <si>
    <t>Про відмову у відкритті дисциплінарної справи за скаргами Маселка Р.А. стосовно судді Печерського районного суду міста Києва Смик С.І.</t>
  </si>
  <si>
    <t>https://hcj.gov.ua/doc/doc/4640</t>
  </si>
  <si>
    <t>3016/3дп/15-20</t>
  </si>
  <si>
    <t>Про відкриття дисциплінарної справи стосовно судді Окружного адміністративного суду міста Києва Костенка Д.А.</t>
  </si>
  <si>
    <t>https://hcj.gov.ua/doc/doc/4635</t>
  </si>
  <si>
    <t>3017/3дп/15-20</t>
  </si>
  <si>
    <t>Про залишення без розгляду та повернення скарги Дмітрієва О.Ю. стосовно судді Київського районного суду міста Полтави Яковенко Н.Л.</t>
  </si>
  <si>
    <t>https://hcj.gov.ua/doc/doc/4611</t>
  </si>
  <si>
    <t>3018/3дп/15-20</t>
  </si>
  <si>
    <t>Про залишення без розгляду скарги Христюка В.В. стосовно судді Приморського районного суду міста Одеси Чернявської Л.М.</t>
  </si>
  <si>
    <t>https://hcj.gov.ua/doc/doc/4615</t>
  </si>
  <si>
    <t>3019/3дп/15-20</t>
  </si>
  <si>
    <t>Про відмову у відкритті дисциплінарних справ за скаргами: Савікової Т.В. стосовно судді Дзержинського районного суду міста Харкова Омельченко К.О.; Житнікова А.В. стосовно судді Центрального районного суду міста Миколаєва Гречаної С.І.; Васильковського І.І. стосовно судді Заводського районного суду міста Миколаєва Щербини С.В.; ТОВ «ХАРКІВ-НАДРА», поданою адвокатом Юрасовою Н.С., стосовно судді Печерського районного суду міста Києва Ільєвої Т.Г.; Даютова В.В., Суркової Г.І., Подгузова В.О., Даютової О.В. стосовно судді Ізмаїльського міськрайонного суду Одеської області Волкова Ю.Р.; Єльчанінової Л.В. стосовно суддів Касаційного цивільного суду у складі Верховного Суду Бурлакова С.Ю., Коротуна В.М., Червинської М.Є.; адвоката Головіної О.О. стосовно судді Шевченківського районного суду міста Києва Левицької Т.В.; адвоката Круглого В.В. стосовно судді Кіровського районного суду міста Дніпропетровська Вусик Є.О.; Пластуна Г.М. стосовно суддів Херсонського міського суду Херсонської області Мусулевського Я.А., Радченко Г.А., Херсонського апеляційного суду Красновського І.В.; Гриценка В.О. стосовно судді Харківського районного суду Харківської області Назаренка О.В.</t>
  </si>
  <si>
    <t>https://hcj.gov.ua/doc/doc/4609</t>
  </si>
  <si>
    <t>3020/3дп/15-20</t>
  </si>
  <si>
    <t>Про відмову у відкритті дисциплінарних справ за скаргами: Десятнікова М.І. стосовно суддів Апеляційної палати Вищого антикорупційного суду Михайленка Д.Г., Калугіної І.О., Семенникова О.Ю.; Мазюка О.М. стосовно судді Київського районного суду міста Харкова Бородіної Н.М.; Пролигіна Є.А. стосовно судді Краматорського міського суду Донецької області Переверзевої Л.І.; Бєлобородової І.В. стосовно судді Ленінського районного суду міста Миколаєва Коваленка І.В.; Товариства з обмеженою відповідальністю «Сервіс на Саксаганського» в особі адвоката Шаповала Б.А. стосовно судді Господарського суду міста Києва Сівакової В.В.; Якубовича А.В. стосовно судді Дарницького районного суду міста Києва Сирбул О.Ф.; Пісного В.М. стосовно судді Хмельницького міськрайонного суду Хмельницької області Баєва С.М.; Лисюка А.В. стосовно судді Суворовського районного суду міста Одеси Деркачова О.В.</t>
  </si>
  <si>
    <t>https://hcj.gov.ua/doc/doc/4614</t>
  </si>
  <si>
    <t>3021/3дп/15-20</t>
  </si>
  <si>
    <t>Про відмову у відкритті дисциплінарних справ за скаргами: Сидорової В.А. стосовно суддів Шевченківського районного суду міста Києва Макаренко І.О., Пономаренко Н.В.; Устінова С.І. стосовно судді Печерського районного суду міста Києва Волкової С.Я.; Таранова С.І. стосовно судді Печерського районного суду міста Києва Матійчук Г.О.; Устінова С.І. стосовно судді Печерського районного суду міста Києва Бусик О.Л.; Тищенка Г.Д. стосовно суддів Касаційного господарського суду в складі Верховного Суду Білоуса В.В., Васьковського О.В., Огороднікова К.М.</t>
  </si>
  <si>
    <t>https://hcj.gov.ua/doc/doc/4636</t>
  </si>
  <si>
    <t>3022/3дп/15-20</t>
  </si>
  <si>
    <t>Про відмову у відкритті дисциплінарних справ за скаргами: адвоката Матвіїв Є.І. в інтересах Штеньовича В.І. стосовно судді Івано-Франківського окружного адміністративного суду Панікара І.В.; Синяка І.Г. стосовно судді Рівненського міського суду Рівненської області Рогозіна С.В.; Цехового В.В. стосовно судді Дніпровського апеляційного суду Барильської А.П.; Кам’янської міської ради стосовно судді Дніпропетровського окружного адміністративного суду Голобутовського Р.З.; Старченка Г.В. стосовно судді Окружного адміністративного суду міста Києва Літвінової А.В.; Янголенка С.О. та адвоката Іванової Т.Б. стосовно судді Дружківського міського суду Донецької області Панової Т.Л</t>
  </si>
  <si>
    <t>https://hcj.gov.ua/doc/doc/4638</t>
  </si>
  <si>
    <t>3023/0/15-20</t>
  </si>
  <si>
    <t>Про відрядження судді Артемівського міськрайонного суду Донецької області Любчика О.В. до Новогродівського міського суду Донецької області для здійснення правосуддя</t>
  </si>
  <si>
    <t>https://hcj.gov.ua/doc/doc/4618</t>
  </si>
  <si>
    <t>3024/0/15-20</t>
  </si>
  <si>
    <t>Про звільнення Журавля О.О. з посади судді Київського апеляційного суду у зв’язку з поданням заяви про відставку</t>
  </si>
  <si>
    <t>https://hcj.gov.ua/doc/doc/4612</t>
  </si>
  <si>
    <t>3025/0/15-20</t>
  </si>
  <si>
    <t>Про звільнення Косач І.А. з посади судді Новозаводського районного суду міста Чернігова у зв’язку з поданням заяви про відставку</t>
  </si>
  <si>
    <t>https://hcj.gov.ua/doc/doc/4634</t>
  </si>
  <si>
    <t>3026/0/15-20</t>
  </si>
  <si>
    <t>Про звільнення Філатової Л.Б. з посади судді Новозаводського районного суду міста Чернігова у зв’язку з поданням заяви про відставку</t>
  </si>
  <si>
    <t>https://hcj.gov.ua/doc/doc/4610</t>
  </si>
  <si>
    <t>3027/0/15-20</t>
  </si>
  <si>
    <t>Про звільнення Хабіб М.І. з посади судді Західного апеляційного господарського суду у зв’язку з поданням заяви про відставку</t>
  </si>
  <si>
    <t>https://hcj.gov.ua/doc/doc/4639</t>
  </si>
  <si>
    <t>3028/0/15-20</t>
  </si>
  <si>
    <t>Про початок процедури відрядження суддів до Таращанського районного суду Київської області (як тимчасового переведення)</t>
  </si>
  <si>
    <t>https://hcj.gov.ua/doc/doc/4623</t>
  </si>
  <si>
    <t>3029/0/15-20</t>
  </si>
  <si>
    <t>Про початок процедури відрядження судді до Франківського районного суду міста Львова (як тимчасового переведення)</t>
  </si>
  <si>
    <t>https://hcj.gov.ua/doc/doc/4624</t>
  </si>
  <si>
    <t>3030/0/15-20</t>
  </si>
  <si>
    <t>Про початок процедури відрядження суддів до Придніпровського районного суду міста Черкас (як тимчасового переведення)</t>
  </si>
  <si>
    <t>https://hcj.gov.ua/doc/doc/4613</t>
  </si>
  <si>
    <t>3031/0/15-20</t>
  </si>
  <si>
    <t>Про продовження строку надання суддями згоди на відрядження до Козятинського міськрайонного суду Вінницької області</t>
  </si>
  <si>
    <t>https://hcj.gov.ua/doc/doc/4617</t>
  </si>
  <si>
    <t>3032/0/15-20</t>
  </si>
  <si>
    <t>Про виправлення описки в рішенні Вищої ради правосуддя від 27 жовтня 2020 року № 2948/0/15-20</t>
  </si>
  <si>
    <t>https://hcj.gov.ua/doc/doc/4637</t>
  </si>
  <si>
    <t>3033/0/15-20</t>
  </si>
  <si>
    <t>Про надання консультативного висновку щодо законопроєктів №№ 3843, 3844, 3845, 3924, 4191</t>
  </si>
  <si>
    <t>https://hcj.gov.ua/doc/doc/4660</t>
  </si>
  <si>
    <t>3034/1дп/15-20</t>
  </si>
  <si>
    <t>Про відмову у притягненні до дисциплінарної відповідальності судді Сихівського районного суду міста Львова Чорної С.З.</t>
  </si>
  <si>
    <t>https://hcj.gov.ua/doc/doc/4773</t>
  </si>
  <si>
    <t>3035/1дп/15-20</t>
  </si>
  <si>
    <t>Про притягнення до дисциплінарної відповідальності судді Дарницького районного суду міста Києва Цимбал І.К.</t>
  </si>
  <si>
    <t>https://hcj.gov.ua/doc/doc/4633</t>
  </si>
  <si>
    <t>3036/1дп/15-20</t>
  </si>
  <si>
    <t>https://hcj.gov.ua/doc/doc/4670</t>
  </si>
  <si>
    <t>3037/1дп/15-20</t>
  </si>
  <si>
    <t>Про відмову у відкритті дисциплінарної справи стосовно судді Голосіївського районного суду міста Києва Шевченко Т.М.</t>
  </si>
  <si>
    <t>https://hcj.gov.ua/doc/doc/4671</t>
  </si>
  <si>
    <t>3038/1дп/15-20</t>
  </si>
  <si>
    <t>Про відмову у відкритті дисциплінарних справ стосовно суддів Жовтневого районного суду міста Кривого Рогу Дніпропетровської області Чорного І.Я., Хмельницького міськрайонного суду Хмельницької області Стефанишина С.Л., Київського апеляційного суду Гаращенка Д.Р., Невідомої Т.О., Пікуль А.А., Касаційного господарського суду у складі Верховного Суду Зуєва В.А., Багай Н.О., Дроботової Т.Б., Східного апеляційного господарського суду Терещенко О.І., Сіверіна В.І., Слободіна М.М., Ізмаїльського міськрайонного суду Одеської області Жигуліна С.М., Шевченківського районного суду міста Києва Хардіної О.П.</t>
  </si>
  <si>
    <t>https://hcj.gov.ua/doc/doc/4669</t>
  </si>
  <si>
    <t>3039/1дп/15-20</t>
  </si>
  <si>
    <t>https://hcj.gov.ua/doc/doc/4643</t>
  </si>
  <si>
    <t>3040/1дп/15-20</t>
  </si>
  <si>
    <t>Про відмову у відкритті дисциплінарної справи стосовно судді Дзержинського районного суду міста Харкова Омельченко К.О.</t>
  </si>
  <si>
    <t>https://hcj.gov.ua/doc/doc/4644</t>
  </si>
  <si>
    <t>3041/1дп/15-20</t>
  </si>
  <si>
    <t>Про відмову у відкритті дисциплінарних справ стосовно суддів Третього апеляційного адміністративного суду Іванова С.М., Панченко О.М., Чередниченка В.Є., судді Берегівського районного суду Закарпатської області Галл Л.Л.</t>
  </si>
  <si>
    <t>https://hcj.gov.ua/doc/doc/4768</t>
  </si>
  <si>
    <t>3042/1дп/15-20</t>
  </si>
  <si>
    <t>https://hcj.gov.ua/doc/doc/4769</t>
  </si>
  <si>
    <t>3043/1дп/15-20</t>
  </si>
  <si>
    <t>Про відмову у відкритті дисциплінарної справи стосовно суддів Полтавського апеляційного суду Корсун О.М., Захожай О.М., Харлан Н.М.</t>
  </si>
  <si>
    <t>https://hcj.gov.ua/doc/doc/4770</t>
  </si>
  <si>
    <t>3044/1дп/15-20</t>
  </si>
  <si>
    <t>Прo розгляд заяви члена Першої Дисциплінарної палати Вищої ради правосуддя Краснощокової Н.С. про самовідвід</t>
  </si>
  <si>
    <t>https://hcj.gov.ua/doc/doc/4653</t>
  </si>
  <si>
    <t>3045/1дп/15-20</t>
  </si>
  <si>
    <t>Про відмову у відкритті дисциплінарної справи стосовно судді Приморського районного суду міста Одеси Попревича В.М.</t>
  </si>
  <si>
    <t>https://hcj.gov.ua/doc/doc/4654</t>
  </si>
  <si>
    <t>3046/1дп/15-20</t>
  </si>
  <si>
    <t>Про відмову у відкритті дисциплінарної справи стосовно судді Житомирського районного суду Житомирської області Зубчук І.В.</t>
  </si>
  <si>
    <t>https://hcj.gov.ua/doc/doc/4693</t>
  </si>
  <si>
    <t>3047/1дп/15-20</t>
  </si>
  <si>
    <t>Про відмову у відкритті дисциплінарної справи стосовно суддів Касаційного господарського суду у складі Верховного Суду Дроботової Т.Б., Краснова Є.В., Сухового В.Г., Приморського районного суду міста Одеси Чернявської Л.М., Малиновського районного суду міста Одеси Старікова О.О., Червонозаводського районного суду міста Харкова Єжова В.А., Яворівського районного суду Львівської області Кондратьєвої Н.А., Індустріального районного суду міста Дніпропетровська Шофаренка Ю.Ф.</t>
  </si>
  <si>
    <t>https://hcj.gov.ua/doc/doc/4655</t>
  </si>
  <si>
    <t>3048/2дп/15-20</t>
  </si>
  <si>
    <t>Про відмову у притягненні судді Солом’янського районного суду міста Києва Усатової І.А. до дисциплінарної відповідальності та припинення дисциплінарного провадження</t>
  </si>
  <si>
    <t>https://hcj.gov.ua/doc/doc/4667</t>
  </si>
  <si>
    <t>3049/2дп/15-20</t>
  </si>
  <si>
    <t>Про зупинення розгляду об’єднаної дисциплінарної справи стосовно судді Окружного адміністративного суду міста Києва Костенка Д.А.</t>
  </si>
  <si>
    <t>https://hcj.gov.ua/doc/doc/4690</t>
  </si>
  <si>
    <t>3050/2дп/15-20</t>
  </si>
  <si>
    <t>https://hcj.gov.ua/doc/doc/4645</t>
  </si>
  <si>
    <t>3051/2дп/15-20</t>
  </si>
  <si>
    <t>Про відкриття дисциплінарної справи стосовно судді Печерського районного суду міста Києва Бортницької В.В.</t>
  </si>
  <si>
    <t>https://hcj.gov.ua/doc/doc/4647</t>
  </si>
  <si>
    <t>3052/2дп/15-20</t>
  </si>
  <si>
    <t>Про відкриття дисциплінарної справи стосовно судді Шевченківського районного суду міста Львова Глинської Д.Б.</t>
  </si>
  <si>
    <t>https://hcj.gov.ua/doc/doc/4657</t>
  </si>
  <si>
    <t>3053/2дп/15-20</t>
  </si>
  <si>
    <t>Про відкриття дисциплінарної справи стосовно судді Кузнецовського міського суду Рівненської області Горегляд О.І. та об’єднання дисциплінарних справ</t>
  </si>
  <si>
    <t>https://hcj.gov.ua/doc/doc/4665</t>
  </si>
  <si>
    <t>3054/2дп/15-20</t>
  </si>
  <si>
    <t>Про відмову у відкритті дисциплінарних справ за скаргами Круковського А.М. стосовно судді Овруцького районного суду Житомирської області Кулініча Я.В.; Астахової Л.М. стосовно судді Суворовського районного суду міста Одеси Сувертак І.В.</t>
  </si>
  <si>
    <t>https://hcj.gov.ua/doc/doc/4682</t>
  </si>
  <si>
    <t>3055/2дп/15-20</t>
  </si>
  <si>
    <t>Про відмову у відкритті дисциплінарних справ за скаргами Управління Державного агентства рибного господарства у Кіровоградській області в особі виконувача обов’язків начальника Недбайла О.С. стосовно судді Кіровського районного суду міста Кіровограда Загреби І.В.; Штики О.С. стосовно судді Білоцерківського міськрайонного суду Київської області Цукурова В.П.</t>
  </si>
  <si>
    <t>https://hcj.gov.ua/doc/doc/4668</t>
  </si>
  <si>
    <t>3056/2дп/15-20</t>
  </si>
  <si>
    <t>Про відмову у відкритті дисциплінарних справ за скаргами адвоката Лісневського Д.О. стосовно судді Павлоградського міськрайонного суду Дніпропетровської області Шаповалової І.С.; Ковтун Л.М. стосовно судді Сумського окружного адміністративного суду Савицької Н.В.</t>
  </si>
  <si>
    <t>https://hcj.gov.ua/doc/doc/4642</t>
  </si>
  <si>
    <t>3057/2дп/15-20</t>
  </si>
  <si>
    <t>Про відмову у відкритті дисциплінарних справ за скаргами ПАТ «Національна акціонерна страхова компанія «Оранта» стосовно судді Буського районного суду Львівської області Шендрікової Г.О.; Рутковського В.В. стосовно суддів Білоцерківського міськрайонного суду Київської області Ларіної О.В., Дубановської І.Д., Індустріального районного суду міста Дніпропетровська Ісаєвої Д.А.; Гавриленка О.М. стосовно судді Лохвицького районного суду Полтавської області Бондарь В.А.; Біласа Є.І. стосовно судді Франківського районного суду міста Львова Мартьянової С.М.</t>
  </si>
  <si>
    <t>https://hcj.gov.ua/doc/doc/4658</t>
  </si>
  <si>
    <t>3058/2дп/15-20</t>
  </si>
  <si>
    <t>Про залишення без розгляду та повернення дисциплінарної скарги Товариства з обмеженою відповідальністю «Агропродовольчий ринок «Європейський» стосовно судді Господарського суду Запорізької області Черкаського В.І.</t>
  </si>
  <si>
    <t>https://hcj.gov.ua/doc/doc/4739</t>
  </si>
  <si>
    <t>3059/2дп/15-20</t>
  </si>
  <si>
    <t>Про відмову у задоволенні заяви Скотаренка Р.А. про відвід члена Другої Дисциплінарної палати Вищої ради правосуддя Худика М.П. від проведення перевірки двох дисциплінарних скарг та заяви Скотаренка Р.А. стосовно судді Печерського районного суду міста Києва Підпалого В.В.</t>
  </si>
  <si>
    <t>https://hcj.gov.ua/doc/doc/4683</t>
  </si>
  <si>
    <t>3060/0/15-20</t>
  </si>
  <si>
    <t>Про звільнення Авалян Н.М. з посади судді Луганського апеляційного суду у зв’язку з поданням заяви про відставку</t>
  </si>
  <si>
    <t>https://hcj.gov.ua/doc/doc/4651</t>
  </si>
  <si>
    <t>3061/0/15-20</t>
  </si>
  <si>
    <t>Про звільнення Шестака О.І. з посади судді Дзержинського районного суду міста Харкова у зв’язку з поданням заяви про відставку</t>
  </si>
  <si>
    <t>https://hcj.gov.ua/doc/doc/4666</t>
  </si>
  <si>
    <t>3062/0/15-20</t>
  </si>
  <si>
    <t>Про звільнення Мусулевського Я.А. з посади судді Херсонського міського суду Херсонської області у зв’язку з поданням заяви про відставку</t>
  </si>
  <si>
    <t>https://hcj.gov.ua/doc/doc/4650</t>
  </si>
  <si>
    <t>3063/0/15-20</t>
  </si>
  <si>
    <t>Про звільнення Сіренко О.І. з посади судді Другого апеляційного адміністративного суду у зв’язку з поданням заяви про відставку</t>
  </si>
  <si>
    <t>https://hcj.gov.ua/doc/doc/4656</t>
  </si>
  <si>
    <t>3064/0/15-20</t>
  </si>
  <si>
    <t>Про звільнення Гудим О.М. з посади судді Царичанського районного суду Дніпропетровської області у зв’язку з поданням заяви про відставку</t>
  </si>
  <si>
    <t>https://hcj.gov.ua/doc/doc/4648</t>
  </si>
  <si>
    <t>3065/0/15-20</t>
  </si>
  <si>
    <t>Про звільнення Кіосак Н.О. з посади судді Тиврівського районного суду Вінницької області у зв’язку з поданням заяви про відставку</t>
  </si>
  <si>
    <t>https://hcj.gov.ua/doc/doc/4659</t>
  </si>
  <si>
    <t>3066/0/15-20</t>
  </si>
  <si>
    <t>Про звільнення Папаценка П.І. з посади судді Жовтневого районного суду міста Маріуполя Донецької області у зв’язку з поданням заяви про відставку</t>
  </si>
  <si>
    <t>https://hcj.gov.ua/doc/doc/4663</t>
  </si>
  <si>
    <t>3067/0/15-20</t>
  </si>
  <si>
    <t>Про звільнення Березовського О.Д. з посади судді Городнянського районного суду Чернігівської області у зв’язку з поданням заяви про відставку</t>
  </si>
  <si>
    <t>https://hcj.gov.ua/doc/doc/4661</t>
  </si>
  <si>
    <t>3068/0/15-20</t>
  </si>
  <si>
    <t>Про звільнення Грицаюк Н.М. з посади судді Самарського районного суду міста Дніпропетровська у зв’язку з поданням заяви про відставку</t>
  </si>
  <si>
    <t>3069/0/15-20</t>
  </si>
  <si>
    <t>Про звільнення Клочка В.М. з посади судді Сквирського районного суду Київської області на підставі пункту 3 частини шостої статті 126 Конституції України</t>
  </si>
  <si>
    <t>https://hcj.gov.ua/doc/doc/4649</t>
  </si>
  <si>
    <t>https://hcj.gov.ua/doc/doc/4652</t>
  </si>
  <si>
    <t>3070/0/15-20</t>
  </si>
  <si>
    <t>Про задоволення клопотання судді Сумського апеляційного суду Олійника В.Б. про поновлення строку для оскарження рішення Другої Дисциплінарної палати Вищої ради правосуддя від 7 вересня 2020 року № 2571/2дп/15-20 про притягнення суддів до дисциплінарної відповідальності</t>
  </si>
  <si>
    <t>https://hcj.gov.ua/doc/doc/4710</t>
  </si>
  <si>
    <t>3071/0/15-20</t>
  </si>
  <si>
    <t>Про залишення без змін рішення Другої Дисциплінарної палати Вищої ради правосуддя від 7 вересня 2020 року № 2571/2дп/15-20 про притягнення до дисциплінарної відповідальності суддів Сумського апеляційного суду Олійника В.Б., Рунова В.Ю., Матуса В.В.</t>
  </si>
  <si>
    <t>https://hcj.gov.ua/doc/doc/4738</t>
  </si>
  <si>
    <t>3072/0/15-20</t>
  </si>
  <si>
    <t>Про вжиття заходів щодо забезпечення незалежності суддів та авторитету правосуддя за повідомленням судді Корольовського районного суду міста Житомира Шалоти К.В.</t>
  </si>
  <si>
    <t>https://hcj.gov.ua/doc/doc/4705</t>
  </si>
  <si>
    <t>3073/0/15-20</t>
  </si>
  <si>
    <t>https://hcj.gov.ua/doc/doc/4692</t>
  </si>
  <si>
    <t>3074/0/15-20</t>
  </si>
  <si>
    <t>Про нагородження нагрудним знаком «Відзнака Вищої ради правосуддя» Хлапук Л.І.</t>
  </si>
  <si>
    <t>https://hcj.gov.ua/doc/doc/4646</t>
  </si>
  <si>
    <t>3075/1дп/15-20</t>
  </si>
  <si>
    <t>Про притягнення до дисциплінарної відповідальності судді Зарічного районного суду міста Сум Капкіна О.Б.</t>
  </si>
  <si>
    <t>https://hcj.gov.ua/doc/doc/4662</t>
  </si>
  <si>
    <t>3076/1дп/15-20</t>
  </si>
  <si>
    <t>Про відкриття дисциплінарної справи стосовно судді Львівського окружного адміністративного суду Ланкевича А.З.</t>
  </si>
  <si>
    <t>https://hcj.gov.ua/doc/doc/4814</t>
  </si>
  <si>
    <t>3077/1дп/15-20</t>
  </si>
  <si>
    <t>Про відмову у відкритті дисциплінарної справи стосовно судді Тернівського районного суду міста Кривого Рогу Дніпропетровської області Лиходєдова А.В.</t>
  </si>
  <si>
    <t>https://hcj.gov.ua/doc/doc/4695</t>
  </si>
  <si>
    <t>3078/1дп/15-20</t>
  </si>
  <si>
    <t>Про відмову у відкритті дисциплінарних справ стосовно суддів Фастівського міськрайонного суду Київської області Буймової Л.П., Дарницького районного суду міста Києва Заставенко М.О., Луганського апеляційного суду Руденка В.В., Господарського суду Харківської області Усатого В.О., Київського апеляційного суду Дзюбіна В.В., Горб І.М., Юденко Т.М., Очаківського міськрайонного суду Миколаївської області Шевиріної Т.Д., Октябрського районного суду міста Полтави Материнко М.О., Шевченківського районного суду міста Києва Фролової І.В.</t>
  </si>
  <si>
    <t>https://hcj.gov.ua/doc/doc/4694</t>
  </si>
  <si>
    <t>3079/1дп/15-20</t>
  </si>
  <si>
    <t>https://hcj.gov.ua/doc/doc/4700</t>
  </si>
  <si>
    <t>3080/1дп/15-20</t>
  </si>
  <si>
    <t>Про відмову у відкритті дисциплінарної справи стосовно судді Святошинського районного суду міста Києва Ул’яновської О.В.</t>
  </si>
  <si>
    <t>https://hcj.gov.ua/doc/doc/4687</t>
  </si>
  <si>
    <t>3081/1дп/15-20</t>
  </si>
  <si>
    <t>Про відмову у відкритті дисциплінарної справи стосовно судді Красногвардійського районного суду міста Дніпропетровська Білик І.А.; судді Голосіївського районного суду міста Києва Плахотнюк К.Г.; судді Луганського окружного адміністративного суду Чернявської Т.І.; судді Восьмого апеляційного адміністративного суду Судової-Хомюк Н.М.</t>
  </si>
  <si>
    <t>https://hcj.gov.ua/doc/doc/4707</t>
  </si>
  <si>
    <t>3082/1дп/15-20</t>
  </si>
  <si>
    <t>Про залишення без розгляду дисциплінарної скарги Рогового О.П. на дії суддів Прилуцького міськрайонного суду Чернігівської області Ільченка О.І., Циганка М.О., Павлова В.Г., судді Срібнянського районного суду Чернігівської області Цигури Н.А.</t>
  </si>
  <si>
    <t>https://hcj.gov.ua/doc/doc/4699</t>
  </si>
  <si>
    <t>3083/3дп/15-20</t>
  </si>
  <si>
    <t>Про відмову у притягненні до дисциплінарної відповідальності судді Приморського районного суду міста Одеси Бойчука А.Ю.</t>
  </si>
  <si>
    <t>https://hcj.gov.ua/doc/doc/4706</t>
  </si>
  <si>
    <t>3084/3дп/15-20</t>
  </si>
  <si>
    <t>Про залишення без розгляду та повернення дисциплінарної скарги Маковської І.В. стосовно суддів Дніпровського апеляційного суду Куценко Т.Р., Деркач Н.М., Макарова М.О.</t>
  </si>
  <si>
    <t>https://hcj.gov.ua/doc/doc/4679</t>
  </si>
  <si>
    <t>3085/3дп/15-20</t>
  </si>
  <si>
    <t>Про залишення без розгляду та повернення дисциплінарної скарги Маковецького О.Ю. стосовно судді Суворовського районного суду міста Одеси Дяченка В.Г.</t>
  </si>
  <si>
    <t>https://hcj.gov.ua/doc/doc/4680</t>
  </si>
  <si>
    <t>3086/3дп/15-20</t>
  </si>
  <si>
    <t>Про відмову у відкритті дисциплінарних справ за скаргами: Валового О.П. стосовно судді Дарницького районного суду міста Києва Трусової Т.О.; Приходька М.Г. стосовно суддів Сумського апеляційного суду Криворотенка В.І., Кононенко О.Ю., Ткачук С.С.; Лук’янової Г.І. стосовно судді Голосіївського районного суду міста Києва Мазура Ю.Ю.; Радільчук Н.І. стосовно судді Новомосковського міськрайонного суду Дніпропетровської області Сороки О.В.; Захарченко Д.В. стосовно судді Шевченківського районного суду міста Києва Фролової І.В.; МП «ВІКФІЛ», поданої через адвоката Лященко А.М., стосовно судді Львівського окружного адміністративного суду Сакалоша В.М.; адвоката Пантюхова В.С. стосовно судді Дніпровського апеляційного суду Крот С.І.; адвоката Пізняка В.І. в інтересах Кушенка Ю.В. стосовно суддів Третього апеляційного адміністративного суду Білак С.В., Шальєвої В.А., Олефіренко Н.А. Анісімова Є.О. стосовно суддів Заводського районного суду міста Запоріжжя Марченко Н.В., Шалпегіної О.Л., Яцуна О.С.; Корнацької К.П. стосовно суддів Миколаївського апеляційного суду Чебанової-Губарєвої Н.В., Міняйла М.П. (за дії, вчинені на посадах суддів Апеляційного суду Миколаївської області)</t>
  </si>
  <si>
    <t>https://hcj.gov.ua/doc/doc/4678</t>
  </si>
  <si>
    <t>3087/3дп/15-20</t>
  </si>
  <si>
    <t>Про відкриття дисциплінарної справи стосовно судді Господарського суду міста Києва Алєєвої І.В.</t>
  </si>
  <si>
    <t>https://hcj.gov.ua/doc/doc/4704</t>
  </si>
  <si>
    <t>3088/3дп/15-20</t>
  </si>
  <si>
    <t>Про відмову у відкритті дисциплінарних справ за скаргами: Гнатенко М.М. стосовно суддів Тернопільського апеляційного суду Міщія О.Я., Шевчук Г.М., Ходоровського М.В., Бершадської Г.В.; Нагайської А.М. стосовно судді Прилуцького міськрайонного суду Чернігівської області Бездідька В.М.; Гереги Л.М. стосовно судді Франківського районного суду міста Львова Мартьянової С.М.; адвоката Овчаренка Д.К. стосовно судді Київського окружного адміністративного суду Харченко С.В.; адвоката Зосько О.Є. в інтересах Товариства з обмеженою відповідальністю «Гранд-Палестро» стосовно судді Суворовського районного суду міста Одеси Шкорупеєва Д.А.; Дембінського І.О. стосовно судді Печерського районного суду міста Києва Батрин О.В.</t>
  </si>
  <si>
    <t>https://hcj.gov.ua/doc/doc/4672</t>
  </si>
  <si>
    <t>3089/3дп/15-20</t>
  </si>
  <si>
    <t>Про відмову у відкритті дисциплінарних справ за скаргами: Прозорової Я.В. стосовно судді Окружного адміністративного суду міста Києва Катющенка В.П.; ТОВ «СОМ ГРУП» в особі адвоката Страннікова А.В. стосовно судді Вінницького міського суду Вінницької області Ковбаси Ю.П.; Волокіти О.Г. та Гена С.Н. стосовно судді Дзержинського районного суду міста Харкова Шишкіна О.В.; адвоката Терехова М.С. стосовно судді Київського апеляційного суду Дриги А.М.; Андрєєва М.А. стосовно судді Печерського районного суду міста Києва Вовка С.В.</t>
  </si>
  <si>
    <t>https://hcj.gov.ua/doc/doc/4696</t>
  </si>
  <si>
    <t>3090/3дп/15-20</t>
  </si>
  <si>
    <t>Про відкриття дисциплінарної справи стосовно суддів Солом’янського районного суду міста Києва Курової О.І., Горбатовської С.А., Агафонова С.А.</t>
  </si>
  <si>
    <t>https://hcj.gov.ua/doc/doc/4755</t>
  </si>
  <si>
    <t>3091/3дп/15-20</t>
  </si>
  <si>
    <t>Про відкриття дисциплінарної справи стосовно судді Києво-Святошинського районного суду Київської області Дубас Т.В.</t>
  </si>
  <si>
    <t>https://hcj.gov.ua/doc/doc/4869</t>
  </si>
  <si>
    <t>3092/3дп/15-20</t>
  </si>
  <si>
    <t>Про залишення без розгляду та повернення дисциплінарної скарги Десятнікова М.І. стосовно судді Одеського окружного адміністративного суду Андрухіва В.В.</t>
  </si>
  <si>
    <t>https://hcj.gov.ua/doc/doc/4673</t>
  </si>
  <si>
    <t>3093/3дп/15-20</t>
  </si>
  <si>
    <t>Про відмову у відкритті дисциплінарних справ за скаргами: адвоката Сторожук О.С. стосовно судді Печерського районного суду міста Києва Григоренко (Кирилюк) І.В.; Зайченка А.А. стосовно судді Бердичівського міськрайонного суду Житомирської області Хуторної І.Ю.; Десятнікова М.І. стосовно судді Котовського міськрайонного суду Одеської області Вергопула А.К.</t>
  </si>
  <si>
    <t>https://hcj.gov.ua/doc/doc/4674</t>
  </si>
  <si>
    <t>3094/3дп/15-20</t>
  </si>
  <si>
    <t>Про виправлення описки в ухвалі Третьої Дисциплінарної палати Вищої ради правосуддя від 21 жовтня 2020 року № 2906/3дп/15-20 про відмову у відкритті дисциплінарної справи</t>
  </si>
  <si>
    <t>https://hcj.gov.ua/doc/doc/4681</t>
  </si>
  <si>
    <t>3095/0/15-20</t>
  </si>
  <si>
    <t>Про внесення Президентові України подання про призначення Хайнацького Є.С. на посаду судді Печерського районного суду міста Києва</t>
  </si>
  <si>
    <t>https://hcj.gov.ua/doc/doc/4675</t>
  </si>
  <si>
    <t>3096/0/15-20</t>
  </si>
  <si>
    <t>Про внесення Президентові України подання про призначення Наумова О.О. на посаду судді Шевченківського районного суду міста Запоріжжя</t>
  </si>
  <si>
    <t>https://hcj.gov.ua/doc/doc/4685</t>
  </si>
  <si>
    <t>3097/0/15-20</t>
  </si>
  <si>
    <t>Про внесення Президентові України подання про призначення Ходаківського М.П. на посаду судді Жовтневого районного суду міста Дніпропетровська</t>
  </si>
  <si>
    <t>https://hcj.gov.ua/doc/doc/4686</t>
  </si>
  <si>
    <t>3098/0/15-20</t>
  </si>
  <si>
    <t>Про залишення без розгляду заяви судді Дрогобицького міськрайонного суду Львівської області Івасівки А.П. про призначення на посаду судді Дрогобицького міськрайонного суду Львівської області у зв’язку із закінченням строку, на який його було призначено</t>
  </si>
  <si>
    <t>https://hcj.gov.ua/doc/doc/4684</t>
  </si>
  <si>
    <t>3099/0/15-20</t>
  </si>
  <si>
    <t>Про відмову у внесенні Президентові України подання про призначення Малетина А.Я. на посаду судді Путильського районного суду Чернівецької області</t>
  </si>
  <si>
    <t>https://hcj.gov.ua/doc/doc/4758</t>
  </si>
  <si>
    <t>3100/0/15-20</t>
  </si>
  <si>
    <t>Про залишення без змін рішення Другої Дисциплінарної палати Вищої ради правосуддя від 1 липня 2020 року № 2015/2дп/15-20 про притягнення судді Славутського міськрайонного суду Хмельницької області Шевчука В.В. до дисциплінарної відповідальності</t>
  </si>
  <si>
    <t>https://hcj.gov.ua/doc/doc/4749</t>
  </si>
  <si>
    <t>3101/0/15-20</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</si>
  <si>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про відсутність у діях Голови Державної судової адміністрації України Холоднюка З.В. дисциплінарного проступку та підстав для притягнення його до дисциплінарної відповідальності за результатами розгляду матеріалів дисциплінарного провадження, порушеного рішенням Вищої ради правосуддя від 16 червня 2020 року № 1852/0/15-20 за скаргою Озеракіна В.Ф.</t>
  </si>
  <si>
    <t>https://hcj.gov.ua/doc/doc/4688</t>
  </si>
  <si>
    <t>3102/0/15-20</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</si>
  <si>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про відсутність у діях Голови Державної судової адміністрації України Холоднюка З.В. дисциплінарного проступку та підстав для притягнення його до дисциплінарної відповідальності за результатами розгляду матеріалів дисциплінарного провадження, порушеного рішенням Вищої ради правосуддя від 16 червня 2020 року № 1852/0/15-20 за скаргою Озеракіна В.Ф.</t>
  </si>
  <si>
    <t>https://hcj.gov.ua/doc/doc/4689</t>
  </si>
  <si>
    <t>3103/0/15-20</t>
  </si>
  <si>
    <t>https://hcj.gov.ua/doc/doc/4702</t>
  </si>
  <si>
    <t>3104/0/15-20</t>
  </si>
  <si>
    <t>Про початок процедури відрядження суддів до Дубенського міськрайонного суду Рівненської області (як тимчасового переведення)</t>
  </si>
  <si>
    <t>https://hcj.gov.ua/doc/doc/4676</t>
  </si>
  <si>
    <t>3105/0/15-20</t>
  </si>
  <si>
    <t>Про продовження строку надання суддями згоди на відрядження до Тульчинського районного суду Вінницької області</t>
  </si>
  <si>
    <t>https://hcj.gov.ua/doc/doc/4677</t>
  </si>
  <si>
    <t>3106/0/15-20</t>
  </si>
  <si>
    <t>Про продовження строку надання суддями згоди на відрядження до Березанського районного суду Миколаївської області (як тимчасового переведення)</t>
  </si>
  <si>
    <t>https://hcj.gov.ua/doc/doc/4698</t>
  </si>
  <si>
    <t>3107/0/15-20</t>
  </si>
  <si>
    <t>Про визначення результатів виконання завдань у 2020 році державними службовцями, які займають посади державної служби категорії «А», призначення на посаду та звільнення з посади яких здійснюється Вищою радою правосуддя</t>
  </si>
  <si>
    <t>https://hcj.gov.ua/doc/doc/4701</t>
  </si>
  <si>
    <t>3108/0/15-20</t>
  </si>
  <si>
    <t>https://hcj.gov.ua/doc/doc/4703</t>
  </si>
  <si>
    <t>3109/2дп/15-20</t>
  </si>
  <si>
    <t>Про притягнення судді Вищого антикорупційного суду Михайленко В.В. до дисциплінарної відповідальності</t>
  </si>
  <si>
    <t>https://hcj.gov.ua/doc/doc/4871</t>
  </si>
  <si>
    <t>3110/2дп/15-20</t>
  </si>
  <si>
    <t>Про притягнення судді Заводського районного суду міста Миколаєва Гаврасієнка В.О. до дисциплінарної відповідальності</t>
  </si>
  <si>
    <t>https://hcj.gov.ua/doc/doc/4709</t>
  </si>
  <si>
    <t>3111/2дп/15-20</t>
  </si>
  <si>
    <t>Про відмову у відкритті дисциплінарних справ за скаргами адвоката Петренко С.В. стосовно суддів Білоцерківського міськрайонного суду Київської області Гавенко О.Л., Буцмака Ю.Є., Примаченка В.О.; Крутась І.Г. стосовно судді Херсонського міського суду Херсонської області Радченко Г.А.; Маселка Р.А. стосовно судді Шевченківського районного суду міста Києва Голуб О.А.; Прокоф’єва А.М. стосовно судді Богунського районного суду міста Житомира Полонця С.М.; адвоката Шинкаренка Ю.В. стосовно судді Приморського районного суду міста Одеси Донцова Д.Ю.</t>
  </si>
  <si>
    <t>https://hcj.gov.ua/doc/doc/4761</t>
  </si>
  <si>
    <t>3112/2дп/15-20</t>
  </si>
  <si>
    <t>Про відмову у відкритті дисциплінарних справ за скаргами Красавіна С.В. стосовно суддів Дніпровського апеляційного суду Свистунової О.В., Красвітної Т.П., Єлізаренко І.А.; адвоката Кулинич М.-М.А. стосовно суддів Львівського апеляційного суду Белени А.В, Головатого В.Я., Романюка М.Ф.; адвоката Прокудіної К.А. стосовно судді Центрально-Міського районного суду міста Кривого Рогу Дніпропетровської області Кузнецова Р.О.; Товариства з обмеженою відповідальністю «Фінансова компанія «Інвестохіллс Веста» стосовно судді Північного апеляційного господарського суду Агрикової О.В.; Осауленка Ю.В. стосовно судді Одеського окружного адміністративного суду Бойко О.Я.; Семеняко В.І. стосовно судді Жовтоводського міського суду Дніпропетровської області Павловської І.А.; Цвєткова Д.В., Сільніченка О.В., Кравченка А.М. стосовно судді Печерського районного суду міста Києва Соколова О.М.; Симанько Л.А. стосовно суддів Київського апеляційного суду Заришняк Г.М., Рубан С.М., Мараєвої Н.Є.; Безверхого О.О. стосовно судді Високопільського районного суду Херсонської області Дамчука О.О.; Товариства з обмеженою відповідальністю «ДТЕК Добропіллявугілля» стосовно судді Сумського районного суду Сумської області Степаненка О.А.; Тимченка С.І. стосовно судді Оболонського районного суду міста Києва Жежери О.В.; Воробйова В.І. стосовно судді Херсонського міського суду Херсонської області Радченко Г.А.</t>
  </si>
  <si>
    <t>https://hcj.gov.ua/doc/doc/4721</t>
  </si>
  <si>
    <t>3113/2дп/15-20</t>
  </si>
  <si>
    <t>Про відмову у відкритті дисциплінарних справ за скаргами Національного Києво-Печерського історико-культурного заповідника стосовно суддів Київського апеляційного суду Мараєвої Н.Є., Заришняк Г.М., Желепи О.В.; Лапаня Ю.П. стосовно судді Печерського районного суду міста Києва Литвинової І.В.; Удовенко І.М. стосовно судді Оболонського районного суду міста Києва Жука М.В.; Федоренка В.В. стосовно суддів Заводського районного суду міста Дніпродзержинська Похвалітої С.М., Дніпровського апеляційного суду Куценко Т.Р., Макарова М.О., Деркач Н.М.</t>
  </si>
  <si>
    <t>https://hcj.gov.ua/doc/doc/4717</t>
  </si>
  <si>
    <t>3114/2дп/15-20</t>
  </si>
  <si>
    <t>Про відмову у відкритті дисциплінарних справ за скаргами Теслюка А.С. стосовно судді Фрунзенського районного суду міста Харкова Мартинової О.М.; Неїлик Г.М. стосовно судді Галицького районного суду міста Львова Юрківа О.Р.; Бучка О.М. стосовно судді Вінницького апеляційного суду Дедик В.П.; Косогор Я.П. стосовно судді Харківського апеляційного суду Кружиліної О.А.; Мельника Д.А. стосовно судді Київського апеляційного суду Горб І.М.</t>
  </si>
  <si>
    <t>https://hcj.gov.ua/doc/doc/4784</t>
  </si>
  <si>
    <t>3115/2дп/15-20</t>
  </si>
  <si>
    <t>Про залишення без розгляду дисциплінарної скарги Веретельник О.С. стосовно судді Шевченківського районного суду міста Києва Голуб О.А.</t>
  </si>
  <si>
    <t>https://hcj.gov.ua/doc/doc/4779</t>
  </si>
  <si>
    <t>3116/2дп/15-20</t>
  </si>
  <si>
    <t>https://hcj.gov.ua/doc/doc/4785</t>
  </si>
  <si>
    <t>3117/2дп/15-20</t>
  </si>
  <si>
    <t>Про залишення без розгляду дисциплінарної скарги Шевченка С.Я. стосовно судді Уманського міськрайонного суду Черкаської області Годік Л.С.</t>
  </si>
  <si>
    <t>https://hcj.gov.ua/doc/doc/4786</t>
  </si>
  <si>
    <t>3118/2дп/15-20</t>
  </si>
  <si>
    <t>Про продовження строку розгляду дисциплінарної справи стосовно судді Кузнецовського міського суду Рівненської області Горегляд О.І., відкритої за скаргою керівника Територіального центру соціального обслуговування (надання соціальних послуг) міста Вараш Печончик О.М.</t>
  </si>
  <si>
    <t>https://hcj.gov.ua/doc/doc/4762</t>
  </si>
  <si>
    <t>3119/2дп/15-20</t>
  </si>
  <si>
    <t>Про зупинення провадження в об’єднаній дисциплінарній справі стосовно судді Ужгородського міськрайонного суду Закарпатської області Бенци К.К.</t>
  </si>
  <si>
    <t>https://hcj.gov.ua/doc/doc/4787</t>
  </si>
  <si>
    <t>3120/0/15-20</t>
  </si>
  <si>
    <t>Про відрядження судді Добропільського міськрайонного суду Донецької області Хоменка Д.Є. до Лубенського міськрайонного суду Полтавської області для здійснення правосуддя строком на один рік</t>
  </si>
  <si>
    <t>https://hcj.gov.ua/doc/doc/4715</t>
  </si>
  <si>
    <t>3121/0/15-20</t>
  </si>
  <si>
    <t>Про повернення повідомлення про необхідність розгляду питання щодо відрядження суддів до Миргородського міськрайонного суду Полтавської області до Державної судової адміністрації України</t>
  </si>
  <si>
    <t>https://hcj.gov.ua/doc/doc/4740</t>
  </si>
  <si>
    <t>3122/0/15-20</t>
  </si>
  <si>
    <t>Про відрядження судді Селидівського міського суду Донецької області Коліщук З.М. до Турківського районного суду Львівської області для здійснення правосуддя</t>
  </si>
  <si>
    <t>https://hcj.gov.ua/doc/doc/4722</t>
  </si>
  <si>
    <t>3123/0/15-20</t>
  </si>
  <si>
    <t>Про відмову у відрядженні судді Снігурівського районного суду Миколаївської області Яворського С.Й. до Турківського районного суду Львівської області для здійснення правосуддя</t>
  </si>
  <si>
    <t>https://hcj.gov.ua/doc/doc/4723</t>
  </si>
  <si>
    <t>3124/0/15-20</t>
  </si>
  <si>
    <t>Про звільнення Мельник І.О. з посади судді Соснівського районного суду міста Черкас у зв’язку з поданням заяви про відставку</t>
  </si>
  <si>
    <t>https://hcj.gov.ua/doc/doc/4719</t>
  </si>
  <si>
    <t>3125/0/15-20</t>
  </si>
  <si>
    <t>Про звільнення Кондакова Г.В. з посади судді Дніпровського апеляційного суду у зв’язку з поданням заяви про відставку</t>
  </si>
  <si>
    <t>https://hcj.gov.ua/doc/doc/4716</t>
  </si>
  <si>
    <t>3126/0/15-20</t>
  </si>
  <si>
    <t>Про звільнення Лівінського С.В. з посади судді Київського апеляційного суду у зв’язку з поданням заяви про відставку</t>
  </si>
  <si>
    <t>https://hcj.gov.ua/doc/doc/4712</t>
  </si>
  <si>
    <t>3127/0/15-20</t>
  </si>
  <si>
    <t>Про звільнення Калініч Н.І. з посади судді Дніпровського апеляційного суду у зв’язку з поданням заяви про відставк</t>
  </si>
  <si>
    <t>https://hcj.gov.ua/doc/doc/4756</t>
  </si>
  <si>
    <t>2985/0/15-20-2020-10-29</t>
  </si>
  <si>
    <t>2986/0/15-20-2020-10-29</t>
  </si>
  <si>
    <t>2987/0/15-20-2020-10-29</t>
  </si>
  <si>
    <t>2988/0/15-20-2020-10-29</t>
  </si>
  <si>
    <t>2989/0/15-20-2020-10-29</t>
  </si>
  <si>
    <t>2990/0/15-20-2020-10-29</t>
  </si>
  <si>
    <t>2991/0/15-20-2020-10-29</t>
  </si>
  <si>
    <t>2992/0/15-20-2020-10-29</t>
  </si>
  <si>
    <t>2993/1дп/15-20-2020-10-30</t>
  </si>
  <si>
    <t>2994/1дп/15-20-2020-10-30</t>
  </si>
  <si>
    <t>2995/1дп/15-20-2020-10-30</t>
  </si>
  <si>
    <t>2996/1дп/15-20-2020-10-30</t>
  </si>
  <si>
    <t>2997/1дп/15-20-2020-10-30</t>
  </si>
  <si>
    <t>2998/1дп/15-20-2020-10-30</t>
  </si>
  <si>
    <t>2999/1дп/15-20-2020-10-30</t>
  </si>
  <si>
    <t>3000/1дп/15-20-2020-10-30</t>
  </si>
  <si>
    <t>3001/1дп/15-20-2020-10-30</t>
  </si>
  <si>
    <t>3002/1дп/15-20-2020-10-30</t>
  </si>
  <si>
    <t>3004/1дп/15-20-2020-10-30</t>
  </si>
  <si>
    <t>3005/1дп/15-20-2020-10-30</t>
  </si>
  <si>
    <t>3006/1дп/15-20-2020-10-30</t>
  </si>
  <si>
    <t>3007/1дп/15-20-2020-10-30</t>
  </si>
  <si>
    <t>3008/1дп/15-20-2020-10-30</t>
  </si>
  <si>
    <t>3009/1дп/15-20-2020-10-30</t>
  </si>
  <si>
    <t>3010/2дп/15-20-2020-11-02</t>
  </si>
  <si>
    <t>3011/0/15-20-2020-11-03</t>
  </si>
  <si>
    <t>3012/3дп/15-20-2020-11-04</t>
  </si>
  <si>
    <t>3013/3дп/15-20-2020-11-04</t>
  </si>
  <si>
    <t>3014/3дп/15-20-2020-11-04</t>
  </si>
  <si>
    <t>3015/3дп/15-20-2020-11-04</t>
  </si>
  <si>
    <t>3015-1/3дп/15-20-2020-11-04</t>
  </si>
  <si>
    <t>3016/3дп/15-20-2020-11-04</t>
  </si>
  <si>
    <t>3017/3дп/15-20-2020-11-04</t>
  </si>
  <si>
    <t>3018/3дп/15-20-2020-11-04</t>
  </si>
  <si>
    <t>3019/3дп/15-20-2020-11-04</t>
  </si>
  <si>
    <t>3020/3дп/15-20-2020-11-04</t>
  </si>
  <si>
    <t>3021/3дп/15-20-2020-11-04</t>
  </si>
  <si>
    <t>3022/3дп/15-20-2020-11-04</t>
  </si>
  <si>
    <t>3023/0/15-20-2020-11-05</t>
  </si>
  <si>
    <t>3024/0/15-20-2020-11-05</t>
  </si>
  <si>
    <t>3025/0/15-20-2020-11-05</t>
  </si>
  <si>
    <t>3026/0/15-20-2020-11-05</t>
  </si>
  <si>
    <t>3027/0/15-20-2020-11-05</t>
  </si>
  <si>
    <t>3028/0/15-20-2020-11-05</t>
  </si>
  <si>
    <t>3029/0/15-20-2020-11-05</t>
  </si>
  <si>
    <t>3030/0/15-20-2020-11-05</t>
  </si>
  <si>
    <t>3031/0/15-20-2020-11-05</t>
  </si>
  <si>
    <t>3032/0/15-20-2020-11-05</t>
  </si>
  <si>
    <t>3033/0/15-20-2020-11-05</t>
  </si>
  <si>
    <t>3034/1дп/15-20-2020-11-06</t>
  </si>
  <si>
    <t>3035/1дп/15-20-2020-11-06</t>
  </si>
  <si>
    <t>3036/1дп/15-20-2020-11-06</t>
  </si>
  <si>
    <t>3037/1дп/15-20-2020-11-06</t>
  </si>
  <si>
    <t>3038/1дп/15-20-2020-11-06</t>
  </si>
  <si>
    <t>3039/1дп/15-20-2020-11-06</t>
  </si>
  <si>
    <t>3040/1дп/15-20-2020-11-06</t>
  </si>
  <si>
    <t>3041/1дп/15-20-2020-11-06</t>
  </si>
  <si>
    <t>3042/1дп/15-20-2020-11-06</t>
  </si>
  <si>
    <t>3043/1дп/15-20-2020-11-06</t>
  </si>
  <si>
    <t>3044/1дп/15-20-2020-11-06</t>
  </si>
  <si>
    <t>3045/1дп/15-20-2020-11-06</t>
  </si>
  <si>
    <t>3046/1дп/15-20-2020-11-06</t>
  </si>
  <si>
    <t>3047/1дп/15-20-2020-11-06</t>
  </si>
  <si>
    <t>3048/2дп/15-20-2020-11-09</t>
  </si>
  <si>
    <t>3049/2дп/15-20-2020-11-09</t>
  </si>
  <si>
    <t>3050/2дп/15-20-2020-11-09</t>
  </si>
  <si>
    <t>3051/2дп/15-20-2020-11-09</t>
  </si>
  <si>
    <t>3052/2дп/15-20-2020-11-09</t>
  </si>
  <si>
    <t>3053/2дп/15-20-2020-11-09</t>
  </si>
  <si>
    <t>3054/2дп/15-20-2020-11-09</t>
  </si>
  <si>
    <t>3055/2дп/15-20-2020-11-09</t>
  </si>
  <si>
    <t>3056/2дп/15-20-2020-11-09</t>
  </si>
  <si>
    <t>3057/2дп/15-20-2020-11-09</t>
  </si>
  <si>
    <t>3058/2дп/15-20-2020-11-09</t>
  </si>
  <si>
    <t>3059/2дп/15-20-2020-11-09</t>
  </si>
  <si>
    <t>3060/0/15-20-2020-11-10</t>
  </si>
  <si>
    <t>3061/0/15-20-2020-11-10</t>
  </si>
  <si>
    <t>3062/0/15-20-2020-11-10</t>
  </si>
  <si>
    <t>3063/0/15-20-2020-11-10</t>
  </si>
  <si>
    <t>3064/0/15-20-2020-11-10</t>
  </si>
  <si>
    <t>3065/0/15-20-2020-11-10</t>
  </si>
  <si>
    <t>3066/0/15-20-2020-11-10</t>
  </si>
  <si>
    <t>3067/0/15-20-2020-11-10</t>
  </si>
  <si>
    <t>3068/0/15-20-2020-11-10</t>
  </si>
  <si>
    <t>3069/0/15-20-2020-11-10</t>
  </si>
  <si>
    <t>3070/0/15-20-2020-11-10</t>
  </si>
  <si>
    <t>3071/0/15-20-2020-11-10</t>
  </si>
  <si>
    <t>3072/0/15-20-2020-11-10</t>
  </si>
  <si>
    <t>3073/0/15-20-2020-11-10</t>
  </si>
  <si>
    <t>3074/0/15-20-2020-11-10</t>
  </si>
  <si>
    <t>3075/1дп/15-20-2020-11-11</t>
  </si>
  <si>
    <t>3076/1дп/15-20-2020-11-11</t>
  </si>
  <si>
    <t>3077/1дп/15-20-2020-11-11</t>
  </si>
  <si>
    <t>3078/1дп/15-20-2020-11-11</t>
  </si>
  <si>
    <t>3079/1дп/15-20-2020-11-11</t>
  </si>
  <si>
    <t>3080/1дп/15-20-2020-11-11</t>
  </si>
  <si>
    <t>3081/1дп/15-20-2020-11-11</t>
  </si>
  <si>
    <t>3082/1дп/15-20-2020-11-11</t>
  </si>
  <si>
    <t>3083/3дп/15-20-2020-11-11</t>
  </si>
  <si>
    <t>3084/3дп/15-20-2020-11-11</t>
  </si>
  <si>
    <t>3085/3дп/15-20-2020-11-11</t>
  </si>
  <si>
    <t>3086/3дп/15-20-2020-11-11</t>
  </si>
  <si>
    <t>3087/3дп/15-20-2020-11-11</t>
  </si>
  <si>
    <t>3088/3дп/15-20-2020-11-11</t>
  </si>
  <si>
    <t>3089/3дп/15-20-2020-11-11</t>
  </si>
  <si>
    <t>3090/3дп/15-20-2020-11-11</t>
  </si>
  <si>
    <t>3091/3дп/15-20-2020-11-11</t>
  </si>
  <si>
    <t>3092/3дп/15-20-2020-11-11</t>
  </si>
  <si>
    <t>3093/3дп/15-20-2020-11-11</t>
  </si>
  <si>
    <t>3094/3дп/15-20-2020-11-11</t>
  </si>
  <si>
    <t>3095/0/15-20-2020-11-12</t>
  </si>
  <si>
    <t>3096/0/15-20-2020-11-12</t>
  </si>
  <si>
    <t>3097/0/15-20-2020-11-12</t>
  </si>
  <si>
    <t>3098/0/15-20-2020-11-12</t>
  </si>
  <si>
    <t>3099/0/15-20-2020-11-12</t>
  </si>
  <si>
    <t>3100/0/15-20-2020-11-12</t>
  </si>
  <si>
    <t>3101/0/15-20-2020-11-12</t>
  </si>
  <si>
    <t>3102/0/15-20-2020-11-12</t>
  </si>
  <si>
    <t>3103/0/15-20-2020-11-12</t>
  </si>
  <si>
    <t>3104/0/15-20-2020-11-12</t>
  </si>
  <si>
    <t>3105/0/15-20-2020-11-12</t>
  </si>
  <si>
    <t>3106/0/15-20-2020-11-12</t>
  </si>
  <si>
    <t>3107/0/15-20-2020-11-12</t>
  </si>
  <si>
    <t>3108/0/15-20-2020-11-12</t>
  </si>
  <si>
    <t>3109/2дп/15-20-2020-11-16</t>
  </si>
  <si>
    <t>3110/2дп/15-20-2020-11-16</t>
  </si>
  <si>
    <t>3111/2дп/15-20-2020-11-16</t>
  </si>
  <si>
    <t>3112/2дп/15-20-2020-11-16</t>
  </si>
  <si>
    <t>3113/2дп/15-20-2020-11-16</t>
  </si>
  <si>
    <t>3114/2дп/15-20-2020-11-16</t>
  </si>
  <si>
    <t>3115/2дп/15-20-2020-11-16</t>
  </si>
  <si>
    <t>3116/2дп/15-20-2020-11-16</t>
  </si>
  <si>
    <t>3117/2дп/15-20-2020-11-16</t>
  </si>
  <si>
    <t>3118/2дп/15-20-2020-11-16</t>
  </si>
  <si>
    <t>3119/2дп/15-20-2020-11-16</t>
  </si>
  <si>
    <t>3120/0/15-20-2020-11-17</t>
  </si>
  <si>
    <t>3121/0/15-20-2020-11-17</t>
  </si>
  <si>
    <t>3122/0/15-20-2020-11-17</t>
  </si>
  <si>
    <t>3123/0/15-20-2020-11-17</t>
  </si>
  <si>
    <t>3124/0/15-20-2020-11-17</t>
  </si>
  <si>
    <t>3125/0/15-20-2020-11-17</t>
  </si>
  <si>
    <t>3126/0/15-20-2020-11-17</t>
  </si>
  <si>
    <t>3127/0/15-20-2020-11-17</t>
  </si>
  <si>
    <t>3128/0/15-20</t>
  </si>
  <si>
    <t>Про звільнення Хвостика С.Г. з посади судді Сумського апеляційного суду у зв’язку з поданням заяви про відставку</t>
  </si>
  <si>
    <t>https://hcj.gov.ua/doc/doc/4757</t>
  </si>
  <si>
    <t>3129/0/15-20</t>
  </si>
  <si>
    <t>Про відмову у задоволенні заяви представника судді Святошинського районного суду міста Києва Величко Т.О. – адвоката Кравця Р.Ю. про відвід члена Вищої ради правосуддя Гречківського П.М. під час розгляду питання про звільнення Величко Т.О. з посади судді Святошинського районного суду міста Києва на підставі пункту 3 частини шостої статті 126 Конституції України відповідно до рішення Другої Дисциплінарної палати Вищої ради правосуддя від 21 вересня 2002 року № 2671/2дп/15-20</t>
  </si>
  <si>
    <t>https://hcj.gov.ua/doc/doc/4724</t>
  </si>
  <si>
    <t>3130/0/15-20</t>
  </si>
  <si>
    <t>Про відмову у задоволенні заяви представника судді Святошинського районного суду міста Києва Величко Т.О. – адвоката Кравця Р.Ю. про відвід члена Вищої ради правосуддя Іванової Л.Б. під час розгляду питання про звільнення Величко Т.О. з посади судді Святошинського районного суду міста Києва на підставі пункту 3 частини шостої статті 126 Конституції України відповідно до рішення Другої Дисциплінарної палати Вищої ради правосуддя від 21 вересня 2002 року № 2671/2дп/15-20</t>
  </si>
  <si>
    <t>https://hcj.gov.ua/doc/doc/4725</t>
  </si>
  <si>
    <t>3131/0/15-20</t>
  </si>
  <si>
    <t>Про відмову у задоволенні заяви представника судді Святошинського районного суду міста Києва Величко Т.О. – адвоката Кравця Р.Ю. про відвід члена Вищої ради правосуддя Краснощокової Н.С. під час розгляду питання про звільнення Величко Т.О. з посади судді Святошинського районного суду міста Києва на підставі пункту 3 частини шостої статті 126 Конституції України відповідно до рішення Другої Дисциплінарної палати Вищої ради правосуддя від 21 вересня 2002 року № 2671/2дп/15-20</t>
  </si>
  <si>
    <t>https://hcj.gov.ua/doc/doc/4726</t>
  </si>
  <si>
    <t>3132/0/15-20</t>
  </si>
  <si>
    <t>Про відмову у задоволенні заяви представника судді Святошинського районного суду міста Києва Величко Т.О. – адвоката Кравця Р.Ю. про відвід члена Вищої ради правосуддя Маловацького О.В. під час розгляду питання про звільнення Величко Т.О. з посади судді Святошинського районного суду міста Києва на підставі пункту 3 частини шостої статті 126 Конституції України відповідно до рішення Другої Дисциплінарної палати Вищої ради правосуддя від 21 вересня 2002 року № 2671/2дп/15-20</t>
  </si>
  <si>
    <t>https://hcj.gov.ua/doc/doc/4727</t>
  </si>
  <si>
    <t>3133/0/15-20</t>
  </si>
  <si>
    <t>Про відмову у задоволенні заяви представника судді Святошинського районного суду міста Києва Величко Т.О. – адвоката Кравця Р.Ю. про відвід члена Вищої ради правосуддя Матвійчука В.В. під час розгляду питання про звільнення Величко Т.О. з посади судді Святошинського районного суду міста Києва на підставі пункту 3 частини шостої статті 126 Конституції України відповідно до рішення Другої Дисциплінарної палати Вищої ради правосуддя від 21 вересня 2002 року № 2671/2дп/15-20</t>
  </si>
  <si>
    <t>https://hcj.gov.ua/doc/doc/4728</t>
  </si>
  <si>
    <t>3134/0/15-20</t>
  </si>
  <si>
    <t>Про відмову у задоволенні заяви представника судді Святошинського районного суду міста Києва Величко Т.О. – адвоката Кравця Р.Ю. про відвід члена Вищої ради правосуддя Розваляєвої Т.С. під час розгляду питання про звільнення Величко Т.О. з посади судді Святошинського районного суду міста Києва на підставі пункту 3 частини шостої статті 126 Конституції України відповідно до рішення Другої Дисциплінарної палати Вищої ради правосуддя від 21 вересня 2002 року № 2671/2дп/15-20</t>
  </si>
  <si>
    <t>https://hcj.gov.ua/doc/doc/4729</t>
  </si>
  <si>
    <t>3135/0/15-20</t>
  </si>
  <si>
    <t>Про відмову у задоволенні заяви представника судді Святошинського районного суду міста Києва Величко Т.О. – адвоката Кравця Р.Ю. про відвід члена Вищої ради правосуддя Шапрана В.В. під час розгляду питання про звільнення Величко Т.О. з посади судді Святошинського районного суду міста Києва на підставі пункту 3 частини шостої статті 126 Конституції України відповідно до рішення Другої Дисциплінарної палати Вищої ради правосуддя від 21 вересня 2002 року № 2671/2дп/15-20</t>
  </si>
  <si>
    <t>https://hcj.gov.ua/doc/doc/4730</t>
  </si>
  <si>
    <t>3136/0/15-20</t>
  </si>
  <si>
    <t>Про відмову у задоволенні заяви представника судді Святошинського районного суду міста Києва Величко Т.О. – адвоката Кравця Р.Ю. про відвід члена Вищої ради правосуддя Швецової Л.А. під час розгляду питання про звільнення Величко Т.О. з посади судді Святошинського районного суду міста Києва на підставі пункту 3 частини шостої статті 126 Конституції України відповідно до рішення Другої Дисциплінарної палати Вищої ради правосуддя від 21 вересня 2002 року № 2671/2дп/15-20</t>
  </si>
  <si>
    <t>https://hcj.gov.ua/doc/doc/4731</t>
  </si>
  <si>
    <t>3137/0/15-20</t>
  </si>
  <si>
    <t>Про відмову у задоволенні заяви представника судді Святошинського районного суду міста Києва Величко Т.О. – адвоката Кравця Р.Ю. про відвід члена Вищої ради правосуддя Шелест С.Б. під час розгляду питання про звільнення Величко Т.О. з посади судді Святошинського районного суду міста Києва на підставі пункту 3 частини шостої статті 126 Конституції України відповідно до рішення Другої Дисциплінарної палати Вищої ради правосуддя від 21 вересня 2002 року № 2671/2дп/15-20</t>
  </si>
  <si>
    <t>https://hcj.gov.ua/doc/doc/4732</t>
  </si>
  <si>
    <t>3138/0/15-20</t>
  </si>
  <si>
    <t>Про відмову у задоволенні заяви представника судді Святошинського районного суду міста Києва Величко Т.О. – адвоката Кравця Р.Ю. про відвід члена Вищої ради правосуддя Овсієнка А.А. під час розгляду питання про звільнення Величко Т.О. з посади судді Святошинського районного суду міста Києва на підставі пункту 3 частини шостої статті 126 Конституції України відповідно до рішення Другої Дисциплінарної палати Вищої ради правосуддя від 21 вересня 2002 року № 2671/2дп/15-20</t>
  </si>
  <si>
    <t>https://hcj.gov.ua/doc/doc/4733</t>
  </si>
  <si>
    <t>3139/0/15-20</t>
  </si>
  <si>
    <t>Про затвердження висновка члена Вищої ради правосуддя про відсутність підстав для вжиття заходів щодо забезпечення незалежності суддів та авторитету правосуддя</t>
  </si>
  <si>
    <t>https://hcj.gov.ua/doc/doc/4737</t>
  </si>
  <si>
    <t>3140/0/15-20</t>
  </si>
  <si>
    <t>https://hcj.gov.ua/doc/doc/4711</t>
  </si>
  <si>
    <t>3141/0/15-20</t>
  </si>
  <si>
    <t>Про повернення повідомлення про необхідність розгляду питання щодо відрядження суддів до Жашківського районного суду Черкаської області до Державної судової адміністрації України</t>
  </si>
  <si>
    <t>https://hcj.gov.ua/doc/doc/4713</t>
  </si>
  <si>
    <t>3142/0/15-20</t>
  </si>
  <si>
    <t>Про нагородження нагрудним знаком «Відзнака Вищої ради правосуддя» Сачука В.І.</t>
  </si>
  <si>
    <t>https://hcj.gov.ua/doc/doc/4714</t>
  </si>
  <si>
    <t>3143/0/15-20</t>
  </si>
  <si>
    <t>Про початок процедури відрядження судді до Волинського апеляційного суду (як тимчасового переведення)</t>
  </si>
  <si>
    <t>https://hcj.gov.ua/doc/doc/4718</t>
  </si>
  <si>
    <t>3144/0/15-20</t>
  </si>
  <si>
    <t>Про надання консультативного висновку щодо законопроєкту № 4229</t>
  </si>
  <si>
    <t>https://hcj.gov.ua/doc/doc/4720</t>
  </si>
  <si>
    <t>3145/0/15-20</t>
  </si>
  <si>
    <t>Про фахове обговорення законопроєктів з питань реформування судової системи</t>
  </si>
  <si>
    <t>https://hcj.gov.ua/doc/doc/4741</t>
  </si>
  <si>
    <t>3146/3дп/15-20</t>
  </si>
  <si>
    <t>Про відмову у притягненні судді Шишацького районного суду Полтавської області Вергун Н.В. до дисциплінарної відповідальності та припинення дисциплінарного провадження</t>
  </si>
  <si>
    <t>https://hcj.gov.ua/doc/doc/4834</t>
  </si>
  <si>
    <t>3147/3дп/15-20</t>
  </si>
  <si>
    <t>https://hcj.gov.ua/doc/doc/4734</t>
  </si>
  <si>
    <t>3148/3дп/15-20</t>
  </si>
  <si>
    <t>Про притягнення судді Кілійського районного суду Одеської області Балана М.В. до дисциплінарної відповідальності</t>
  </si>
  <si>
    <t>https://hcj.gov.ua/doc/doc/4735</t>
  </si>
  <si>
    <t>3149/3дп/15-20</t>
  </si>
  <si>
    <t>Про відмову у притягненні до дисциплінарної відповідальності судді Голосіївського районного суду міста Києва Шевченко Т.М.</t>
  </si>
  <si>
    <t>https://hcj.gov.ua/doc/doc/4820</t>
  </si>
  <si>
    <t>3150/3дп/15-20</t>
  </si>
  <si>
    <t>Про притягнення судді Печерського районного суду міста Києва Григоренко І.В. до дисциплінарної відповідальності</t>
  </si>
  <si>
    <t>https://hcj.gov.ua/doc/doc/4736</t>
  </si>
  <si>
    <t>3151/3дп/15-20</t>
  </si>
  <si>
    <t>Про відкриття дисциплінарної справи стосовно судді Полтавського районного суду Полтавської області Потетія А.Г.</t>
  </si>
  <si>
    <t>https://hcj.gov.ua/doc/doc/4804</t>
  </si>
  <si>
    <t>3152/3дп/15-20</t>
  </si>
  <si>
    <t>Про залишення без розгляду та повернення скарги Сороколат Н.А. стосовно судді Київського районного суду міста Харкова Ляха М.Ю.</t>
  </si>
  <si>
    <t>https://hcj.gov.ua/doc/doc/4759</t>
  </si>
  <si>
    <t>3153/3дп/15-20</t>
  </si>
  <si>
    <t>Про залишення без розгляду та повернення скарги Наливайка В.О. стосовно судді Господарського суду міста Києва Гулевець О.В.</t>
  </si>
  <si>
    <t>https://hcj.gov.ua/doc/doc/4760</t>
  </si>
  <si>
    <t>3154/3дп/15-20</t>
  </si>
  <si>
    <t>Про відмову у відкритті дисциплінарних справ за скаргами: Військової частини Т0200 стосовно судді Червоноградського районного суду Львівської області Рудакова Д.І.; Босої І.А. стосовно судді Токмацького районного суду Запорізької області Андрущенка О.Ю.; Доброгорської О.М. стосовно судді Октябрського районного суду міста Полтави Бугрія В.М.; Тівоненка О.С. стосовно судді Богунського районного суду міста Житомира Єригіної І.М.; Круковського А.М. стосовно судді Лугинського районного суду Житомирської області Данчука В.В.; Шитікова О.В. стосовно судді Чернігівського окружного адміністративного суду Клопота С.Л.; Карпенко Л.Є. стосовно судді Суворовського районного суду міста Одеси Лупенка А.В.; Полішка В.С. стосовно судді Амур-Нижньодніпровського районного суду міста Дніпропетровська Богун О.О.; Гусельникова В.І. стосовно судді Окружного адміністративного суду міста Києва Васильченко І.П.</t>
  </si>
  <si>
    <t>https://hcj.gov.ua/doc/doc/4763</t>
  </si>
  <si>
    <t>3155/3дп/15-20</t>
  </si>
  <si>
    <t>Про відмову у відкритті дисциплінарних справ за скаргами: Самарського О.В. стосовно судді Теплицького районного суду Вінницької області Германа О.С.; Креховецького Р.М. стосовно судді Долинського районного суду Івано-Франківської області Керніцького І.І.; Товариства з обмеженою відповідальністю «Офіс Сервіс Люкс», поданою адвокатом Леськовим В.П., стосовно судді Печерського районного суду міста Києва Бусик О.Л.; Третьякової С.А. стосовно судді Касаційного цивільного суду у складі Верховного Суду Карпенко С.О.; Корнацької К.П. стосовно суддів Касаційного адміністративного суду у складі Верховного Суду Золотнікова О.С., Князєва В.С., Прокопенка О.Б., Касаційного господарського суду у складі Верховного Суду Бакуліної С.В., Данішевської В.І., Кібенко О.Р., Рогач Л.І., Уркевича В.Ю., Касаційного кримінального суду у складі Верховного Суду Антонюк Н.О., Британчука В.В., Лобойка Л.М., Яновської О.Г., Касаційного цивільного суду у складі Верховного Суду Гудими Д.А., Ситнік О.М., Ткачука О.С.; Товариства з обмеженою відповідальністю «Підйомні машини» в особі адвоката Задерей Т.В. стосовно судді Господарського суду міста Києва Паламаря П.І.</t>
  </si>
  <si>
    <t>https://hcj.gov.ua/doc/doc/4753</t>
  </si>
  <si>
    <t>3156/3дп/15-20</t>
  </si>
  <si>
    <t>Про залишення без розгляду дисциплінарної скарги Данилів К.В. на дії судді Франківського районного суду міста Львова Кузя В.Я. та повернення її скаржнику</t>
  </si>
  <si>
    <t>https://hcj.gov.ua/doc/doc/4745</t>
  </si>
  <si>
    <t>3157/3дп/15-20</t>
  </si>
  <si>
    <t>Про відмову у відкритті дисциплінарних справ за скаргами: Цікаленка О.В. стосовно суддів Київського апеляційного суду Чобіток А.О., Немировської О.В., Оніщука М.І.; Крушельницької Н.Р. стосовно судді Касаційного цивільного суду в складі Верховного Суду Шиповича В.В.; Сологуб О.В. стосовно судді Корабельного районного суду міста Миколаєва Чернявської Я.А.; Маселка Р.А. стосовно суддів Касаційного адміністративного суду в складі Верховного Суду Жука А.В., Мартинюк Н.М., Мельник- Томенко Ж.М.; Горбач М.Л. стосовно судді Окружного адміністративного суду міста Києва Патратій О.В.; Мармера Ю.Л., Закути Д., Шмаєвича Л.І., Долінського Е.І. стосовно судді Голованівського районного суду Кіровоградської області Гута Ю.О.; Макоди В.Є. стосовно судді Печерського районного суду міста Києва Підпалого В.В.</t>
  </si>
  <si>
    <t>https://hcj.gov.ua/doc/doc/4743</t>
  </si>
  <si>
    <t>3158/3дп/15-20</t>
  </si>
  <si>
    <t>Про відмову у відкритті дисциплінарних справ за скаргами: Бунякіна В.Л. стосовно суддів Третього апеляційного адміністративного суду Кругового О.О., Прокопчук Т.С., Шлай А.В., суддів Касаційного адміністративного суду у складі Верховного Суду Рибачука А.І., Бучик А.Ю., Стрелець Т.Г., Кравчука В.М., Стеценка С.Г.; Мороз Л.Л., кваліфікаційно-дисциплінарної комісії адвокатури Одеської області в особі адвоката Розенбойма Ю.О. стосовно суддів Касаційного адміністративного суду у складі Верховного Суду Губської О.А., Білак М.В., Калашнікової О.В.; Десятнікова М.І. стосовно судді Одеського окружного адміністративного суду Бутенка А.В.; Народного депутата України Бужанського М.А. стосовно судді Шевченківського районного суду міста Києва Сидорова Є.В.; Бужанського М.А. стосовно судді Шевченківського районного суду міста Києва Сидорова Є.В.; адвоката Годні А.А. стосовно судді Подільського районного суду міста Києва Павленко О.О.; Гецка А.І. стосовно судді Житомирського апеляційного суду Слісарчука Я.А.</t>
  </si>
  <si>
    <t>https://hcj.gov.ua/doc/doc/4750</t>
  </si>
  <si>
    <t>3159/3дп/15-20</t>
  </si>
  <si>
    <t>Про продовження строку розгляду дисциплінарної справи, відкритої за скаргою Кіпріч А.К. в особі адвоката Капустіна В.В. стосовно судді Східного апеляційного господарського суду Слободіна М.М.</t>
  </si>
  <si>
    <t>https://hcj.gov.ua/doc/doc/4742</t>
  </si>
  <si>
    <t>3160/3дп/15-20</t>
  </si>
  <si>
    <t>Про продовження строку розгляду дисциплінарної справи, відкритої за скаргою Маселка Р.А. стосовно судді Приморського районного суду міста Одеси Гаєвої Л.В.</t>
  </si>
  <si>
    <t>https://hcj.gov.ua/doc/doc/4754</t>
  </si>
  <si>
    <t>3161/1дп/15-20</t>
  </si>
  <si>
    <t>https://hcj.gov.ua/doc/doc/4824</t>
  </si>
  <si>
    <t>3162/1дп/15-20</t>
  </si>
  <si>
    <t>Про відмову у притягненні судді Господарського суду Вінницької області Лабунської Т.І. до дисциплінарної відповідальності</t>
  </si>
  <si>
    <t>https://hcj.gov.ua/doc/doc/4822</t>
  </si>
  <si>
    <t>3163/1дп/15-20</t>
  </si>
  <si>
    <t>Про відкриття дисциплінарної справи стосовно судді Старобільського районного суду Луганської області Колядова В.Ю.</t>
  </si>
  <si>
    <t>https://hcj.gov.ua/doc/doc/4827</t>
  </si>
  <si>
    <t>3164/1дп/15-20</t>
  </si>
  <si>
    <t>Про відмову у відкритті дисциплінарної справи стосовно судді Косівського районного суду Івано-Франківської області Крилюк М.І., судді Сокальського районного суду Львівської області Адамовича М.Я.</t>
  </si>
  <si>
    <t>https://hcj.gov.ua/doc/doc/4747</t>
  </si>
  <si>
    <t>3165/1дп/15-20</t>
  </si>
  <si>
    <t>Про відмову у відкритті дисциплінарних справ стосовно судді Корольовського районного суду міста Житомира Анциборенко Н.М., судді Печерського районного суду міста Києва Ільєвої Т.Г., судді Самарського районного суду міста Дніпропетровська Кушнірчука Р.О., судді Решетилівського районного суду Полтавської області Романенко О.О.</t>
  </si>
  <si>
    <t>https://hcj.gov.ua/doc/doc/4746</t>
  </si>
  <si>
    <t>3166/1дп/15-20</t>
  </si>
  <si>
    <t>Про відкриття дисциплінарної справи стосовно судді Солонянського районного суду Дніпропетровської області Стрельникова О.О.</t>
  </si>
  <si>
    <t>https://hcj.gov.ua/doc/doc/4803</t>
  </si>
  <si>
    <t>3167/1дп/15-20</t>
  </si>
  <si>
    <t>Про відмову у відкритті дисциплінарної справи стосовно суддів: Третього апеляційного адміністративного суду Шальєвої В.А., Білак С.В., Олефіренко Н.А.; Заводського районного суду міста Дніпродзержинська Дніпропетровської області Похваліти С.М., Дніпровського апеляційного суду Куценко Т.Р., Макарова М.О., Деркач Н.М.; окружного адміністративного суду міста Києва Шрамко Ю.Т.; Центрально-Міського районного суду міста Кривого Рогу Дніпропетровської області Бутенко М.В.; судді Суворовського районного суду міста Одеси Лупенка А.В.</t>
  </si>
  <si>
    <t>https://hcj.gov.ua/doc/doc/4766</t>
  </si>
  <si>
    <t>3168/1дп/15-20</t>
  </si>
  <si>
    <t>Про відмову у відкритті дисциплінарної справи стосовно судді Солом’янського районного суду міста Києва Українця В.В.</t>
  </si>
  <si>
    <t>https://hcj.gov.ua/doc/doc/4812</t>
  </si>
  <si>
    <t>3169/1дп/15-20</t>
  </si>
  <si>
    <t>Про відмову у відкритті дисциплінарної справи стосовно судді Приморського районного суду міста Одеси Домусчі Л.В.</t>
  </si>
  <si>
    <t>https://hcj.gov.ua/doc/doc/4815</t>
  </si>
  <si>
    <t>3170/1дп/15-20</t>
  </si>
  <si>
    <t>Про відмову у відкритті дисциплінарних справ стосовно судді Соснівського районного суду міста Черкаси Борєйко О.М., судді Чернігівського апеляційного суду Висоцької Н.В.</t>
  </si>
  <si>
    <t>https://hcj.gov.ua/doc/doc/4810</t>
  </si>
  <si>
    <t>3171/1дп/15-20</t>
  </si>
  <si>
    <t>Про продовження строку розгляду дисциплінарної справи стосовно судді Сихівського районного суду міста Львова Дулебка Н.І.</t>
  </si>
  <si>
    <t>https://hcj.gov.ua/doc/doc/4864</t>
  </si>
  <si>
    <t>3172/0/15-20</t>
  </si>
  <si>
    <t>Про внесення Президентові України подання про призначення Бурки С.В. на посаду судді Хмельницького міськрайонного суду Хмельницької області</t>
  </si>
  <si>
    <t>https://hcj.gov.ua/doc/doc/4789</t>
  </si>
  <si>
    <t>3173/0/15-20</t>
  </si>
  <si>
    <t>Про відмову у відрядженні судді Софіївського районного суду Дніпропетровської області Кащука Д.А. до Красилівського районного суду Хмельницької області для здійснення правосуддя</t>
  </si>
  <si>
    <t>https://hcj.gov.ua/doc/doc/4853</t>
  </si>
  <si>
    <t>3174/0/15-20</t>
  </si>
  <si>
    <t>Про відмову у відрядженні судді Новоайдарського районного суду Луганської області Мартинюка В.Б. до Красилівського районного суду Хмельницької області для здійснення правосуддя</t>
  </si>
  <si>
    <t>https://hcj.gov.ua/doc/doc/4854</t>
  </si>
  <si>
    <t>3175/0/15-20</t>
  </si>
  <si>
    <t>Про відрядження судді Кам’янець-Подільського міськрайонного суду Хмельницької області Гладій Л.М. до Красилівського районного суду Хмельницької області для здійснення правосуддя</t>
  </si>
  <si>
    <t>https://hcj.gov.ua/doc/doc/4852</t>
  </si>
  <si>
    <t>3176/0/15-20</t>
  </si>
  <si>
    <t>Про відрядження судді Біловодського районного суду Луганської області Кускової Т.В. до Красилівського районного суду Хмельницької області для здійснення правосуддя</t>
  </si>
  <si>
    <t>https://hcj.gov.ua/doc/doc/4855</t>
  </si>
  <si>
    <t>3177/0/15-20</t>
  </si>
  <si>
    <t>Про відмову у відрядженні судді Іллічівського районного суду міста Маріуполя Донецької області Мушкета О.О. до Володимир-Волинського міського суду Волинської області для здійснення правосуддя</t>
  </si>
  <si>
    <t>https://hcj.gov.ua/doc/doc/4856</t>
  </si>
  <si>
    <t>3178/0/15-20</t>
  </si>
  <si>
    <t>Про відрядження судді Мелітопольського міськрайонного суду Запорізької області Гнатик Г.В. до Жовтневого районного суду міста Запоріжжя для здійснення правосуддя</t>
  </si>
  <si>
    <t>https://hcj.gov.ua/doc/doc/4857</t>
  </si>
  <si>
    <t>3179/0/15-20</t>
  </si>
  <si>
    <t>Про відмову у відрядженні судді Дзержинського міського суду Донецької області Соляник А.В. до Жовтневого районного суду міста Запоріжжя для здійснення правосуддя</t>
  </si>
  <si>
    <t>https://hcj.gov.ua/doc/doc/4858</t>
  </si>
  <si>
    <t>3180/0/15-20</t>
  </si>
  <si>
    <t>Про відрядження судді Куйбишевського районного суду Запорізької області Солодовнікова Р.С. до Жовтневого районного суду міста Запоріжжя для здійснення правосуддя строком на один рік</t>
  </si>
  <si>
    <t>https://hcj.gov.ua/doc/doc/4859</t>
  </si>
  <si>
    <t>3181/0/15-20</t>
  </si>
  <si>
    <t>Про відмову у відрядженні судді Куйбишевського районного суду Запорізької області Ходька В.М. до Жовтневого районного суду міста Запоріжжя для здійснення правосуддя</t>
  </si>
  <si>
    <t>https://hcj.gov.ua/doc/doc/4860</t>
  </si>
  <si>
    <t>3182/0/15-20</t>
  </si>
  <si>
    <t>Про відрядження судді Чугуївського міського суду Харківської області Дьоміної О.П. до Станично-Луганського районного суду Луганської області для здійснення правосуддя строком на один рік</t>
  </si>
  <si>
    <t>https://hcj.gov.ua/doc/doc/4861</t>
  </si>
  <si>
    <t>3183/0/15-20</t>
  </si>
  <si>
    <t>Про відрядження судді Сватівського районного суду Луганської області Попової О.М. до Станично-Луганського районного суду Луганської області для здійснення правосуддя строком на один рік</t>
  </si>
  <si>
    <t>https://hcj.gov.ua/doc/doc/4862</t>
  </si>
  <si>
    <t>3184/0/15-20</t>
  </si>
  <si>
    <t>Про відмову у відрядженні судді Біловодського районного суду Луганської області Соболєва Є.О. до Станично-Луганського районного суду Луганської області для здійснення правосуддя</t>
  </si>
  <si>
    <t>https://hcj.gov.ua/doc/doc/4863</t>
  </si>
  <si>
    <t>3185/0/15-20</t>
  </si>
  <si>
    <t>Про внесення Президентові України подання про призначення Гері О.Г. на посаду судді Дзержинського міського суду Донецької області</t>
  </si>
  <si>
    <t>https://hcj.gov.ua/doc/doc/4790</t>
  </si>
  <si>
    <t>3186/0/15-20</t>
  </si>
  <si>
    <t>Про внесення Президентові України подання про призначення Караула О.А. на посаду судді Петриківського районного суду Дніпропетровської області</t>
  </si>
  <si>
    <t>https://hcj.gov.ua/doc/doc/4791</t>
  </si>
  <si>
    <t>3187/0/15-20</t>
  </si>
  <si>
    <t>Про внесення Президентові України подання про призначення Парфьонова Д.О. на посаду судді Новомосковського міськрайонного суду Дніпропетровської області</t>
  </si>
  <si>
    <t>https://hcj.gov.ua/doc/doc/4792</t>
  </si>
  <si>
    <t>3188/0/15-20</t>
  </si>
  <si>
    <t>Про внесення Президентові України подання про призначення Потапенка А.В. на посаду судді Ржищевського міського суду Київської області</t>
  </si>
  <si>
    <t>https://hcj.gov.ua/doc/doc/4793</t>
  </si>
  <si>
    <t>3189/0/15-20</t>
  </si>
  <si>
    <t>Про внесення Президентові України подання про призначення Стельмащука П.Я. на посаду судді Тернопільського міськрайонного суду Тернопільської області</t>
  </si>
  <si>
    <t>https://hcj.gov.ua/doc/doc/4794</t>
  </si>
  <si>
    <t>3190/0/15-20</t>
  </si>
  <si>
    <t>Про внесення Президентові України подання про призначення Іванцової Н.К. на посаду судді Херсонського міського суду Херсонської області</t>
  </si>
  <si>
    <t>https://hcj.gov.ua/doc/doc/4780</t>
  </si>
  <si>
    <t>3191/0/15-20</t>
  </si>
  <si>
    <t>Про внесення Президентові України подання про призначення Кучерявої Л.М. на посаду судді Згурівського районного суду Київської області</t>
  </si>
  <si>
    <t>https://hcj.gov.ua/doc/doc/4781</t>
  </si>
  <si>
    <t>3192/0/15-20</t>
  </si>
  <si>
    <t>Про внесення Президентові України подання про призначення Ониска Р.В. на посаду судді Маневицького районного суду Волинської області</t>
  </si>
  <si>
    <t>https://hcj.gov.ua/doc/doc/4782</t>
  </si>
  <si>
    <t>3193/0/15-20</t>
  </si>
  <si>
    <t>Про внесення Президентові України подання про призначення Шарко Н.А. на посаду судді Генічеського районного суду Херсонської області</t>
  </si>
  <si>
    <t>https://hcj.gov.ua/doc/doc/4783</t>
  </si>
  <si>
    <t>3194/0/15-20</t>
  </si>
  <si>
    <t>Про внесення Президентові України подання про призначення Бікезіної О.В. на посаду судді Краснолиманського міського суду Донецької області</t>
  </si>
  <si>
    <t>https://hcj.gov.ua/doc/doc/4776</t>
  </si>
  <si>
    <t>3195/0/15-20</t>
  </si>
  <si>
    <t>Про внесення Президентові України подання про призначення Васильєвої К.О. на посаду судді Святошинського районного суду міста Києва</t>
  </si>
  <si>
    <t>https://hcj.gov.ua/doc/doc/4795</t>
  </si>
  <si>
    <t>3196/0/15-20</t>
  </si>
  <si>
    <t>Про внесення Президентові України подання про призначення Василюк Т.В. на посаду судді Трускавецького міського суду Львівської області</t>
  </si>
  <si>
    <t>https://hcj.gov.ua/doc/doc/4796</t>
  </si>
  <si>
    <t>3197/0/15-20</t>
  </si>
  <si>
    <t>Про внесення Президентові України подання про призначення Гриня О.М. на посаду судді Луцького міськрайонного суду Волинської області</t>
  </si>
  <si>
    <t>https://hcj.gov.ua/doc/doc/4777</t>
  </si>
  <si>
    <t>3198/0/15-20</t>
  </si>
  <si>
    <t>Про внесення Президентові України подання про призначення Кухарської Н.А. на посаду судді Новоукраїнського районного суду Кіровоградської області</t>
  </si>
  <si>
    <t>https://hcj.gov.ua/doc/doc/4797</t>
  </si>
  <si>
    <t>3199/0/15-20</t>
  </si>
  <si>
    <t>Про внесення Президентові України подання про призначення Шепетко І.О. на посаду судді Ужгородського міськрайонного суду Закарпатської області</t>
  </si>
  <si>
    <t>https://hcj.gov.ua/doc/doc/4778</t>
  </si>
  <si>
    <t>3200/0/15-20</t>
  </si>
  <si>
    <t>Про звільнення Лобанова В.А. з посади судді Деснянського районного суду міста Києва у зв’язку з поданням заяви про відставку</t>
  </si>
  <si>
    <t>https://hcj.gov.ua/doc/doc/4748</t>
  </si>
  <si>
    <t>3201/0/15-20</t>
  </si>
  <si>
    <t>Про вжиття заходів щодо забезпечення незалежності суддів та авторитету правосуддя за повідомленням судді Тиврівського районного суду Вінницької області Ратушняка І.О. про втручання в його діяльність як судді щодо здійснення правосуддя</t>
  </si>
  <si>
    <t>https://hcj.gov.ua/doc/doc/4800</t>
  </si>
  <si>
    <t>3202/0/15-20</t>
  </si>
  <si>
    <t>Про вжиття заходів щодо забезпечення незалежності суддів та авторитету правосуддя за повідомленням судді Білгород-Дністровського міськрайонного суду Одеської області Боярського О.О.</t>
  </si>
  <si>
    <t>https://hcj.gov.ua/doc/doc/4819</t>
  </si>
  <si>
    <t>3203/0/15-20</t>
  </si>
  <si>
    <t>https://hcj.gov.ua/doc/doc/4772</t>
  </si>
  <si>
    <t>3204/0/15-20</t>
  </si>
  <si>
    <t>https://hcj.gov.ua/doc/doc/4751</t>
  </si>
  <si>
    <t>3205/0/15-20</t>
  </si>
  <si>
    <t>Про преміювання державних службовців категорії «А» секретаріату Вищої ради правосуддя у листопаді 2020 року</t>
  </si>
  <si>
    <t>https://hcj.gov.ua/doc/doc/4752</t>
  </si>
  <si>
    <t>3206/0/15-20</t>
  </si>
  <si>
    <t>Про залишення без розгляду повідомлення Державної судової адміністрації України про необхідність розгляду питання щодо відрядження судді до Харківського окружного адміністративного суду</t>
  </si>
  <si>
    <t>https://hcj.gov.ua/doc/doc/4788</t>
  </si>
  <si>
    <t>3207/0/15-20</t>
  </si>
  <si>
    <t>Про початок процедури відрядження суддів до Синельниківського міськрайонного суду Дніпропетровської області (як тимчасового переведення)</t>
  </si>
  <si>
    <t>https://hcj.gov.ua/doc/doc/4774</t>
  </si>
  <si>
    <t>3208/0/15-20</t>
  </si>
  <si>
    <t>Про початок процедури відрядження судді до П’ятого апеляційного адміністративного суду (як тимчасового переведення)</t>
  </si>
  <si>
    <t>https://hcj.gov.ua/doc/doc/4767</t>
  </si>
  <si>
    <t>3209/0/15-20</t>
  </si>
  <si>
    <t>Про продовження строку надання суддями згоди на відрядження до Кам’янсько-Дніпровського районного суду Запорізької області</t>
  </si>
  <si>
    <t>https://hcj.gov.ua/doc/doc/4764</t>
  </si>
  <si>
    <t>3210/0/15-20</t>
  </si>
  <si>
    <t>Про надання консультативного висновку щодо законопроєкту № 3588</t>
  </si>
  <si>
    <t>https://hcj.gov.ua/doc/doc/4771</t>
  </si>
  <si>
    <t>3211/0/15-20</t>
  </si>
  <si>
    <t>Про виправлення описки у рішенні Вищої ради правосуддя від 17 листопада 2020 року № 3120/0/15-20</t>
  </si>
  <si>
    <t>https://hcj.gov.ua/doc/doc/4765</t>
  </si>
  <si>
    <t>3212/2дп/15-20</t>
  </si>
  <si>
    <t>Про відмову у притягненні судді Голосіївського районного суду міста Києва Мазура Ю.Ю. до дисциплінарної відповідальності та припинення дисциплінарного провадження</t>
  </si>
  <si>
    <t>https://hcj.gov.ua/doc/doc/4870</t>
  </si>
  <si>
    <t>3213/2дп/15-20</t>
  </si>
  <si>
    <t>Про притягнення до дисциплінарної відповідальності судді Господарського суду Запорізької області Юлдашева О.О.</t>
  </si>
  <si>
    <t>https://hcj.gov.ua/doc/doc/4775</t>
  </si>
  <si>
    <t>3214/2дп/15-20</t>
  </si>
  <si>
    <t>Про відкриття дисциплінарної справи стосовно судді Яворівського районного суду Львівської області Швед Н.П.</t>
  </si>
  <si>
    <t>https://hcj.gov.ua/doc/doc/4892</t>
  </si>
  <si>
    <t>3215/2дп/15-20</t>
  </si>
  <si>
    <t>Про відкриття дисциплінарної справи стосовно судді Московського районного суду міста Харкова Харченко А.М.</t>
  </si>
  <si>
    <t>https://hcj.gov.ua/doc/doc/4893</t>
  </si>
  <si>
    <t>3216/2дп/15-20</t>
  </si>
  <si>
    <t>https://hcj.gov.ua/doc/doc/4809</t>
  </si>
  <si>
    <t>3217/2дп/15-20</t>
  </si>
  <si>
    <t>Про відмову у відкритті дисциплінарних справ за скаргами Стиблини В.П. стосовно судді Львівського окружного адміністративного суду Гавдика З.В.; Коваля О.В., Коваль С.В. стосовно судді Святошинського районного суду міста Києва Ул’яновської О.В.; адвоката Коломійця В.А. стосовно судді Дарницького районного суду міста Києва Сирбул О.Ф.</t>
  </si>
  <si>
    <t>https://hcj.gov.ua/doc/doc/4805</t>
  </si>
  <si>
    <t>3218/2дп/15-20</t>
  </si>
  <si>
    <t>Про відмову у відкритті дисциплінарних справ за скаргами Десятнікова М.І. стосовно судді Вищого антикорупційного суду Михайленко В.В.; Цолана В.Ю. стосовно суддів Донецького апеляційного суду Преснякової А.А., Бєдєлєва С.І., Топчій Т.В.</t>
  </si>
  <si>
    <t>https://hcj.gov.ua/doc/doc/4837</t>
  </si>
  <si>
    <t>3219/2дп/15-20</t>
  </si>
  <si>
    <t>Про відмову у відкритті дисциплінарних справ за скаргами Полуектової І.А. стосовно судді Жовтневого районного суду міста Харкова Баркової Н.В.; Новицької Я.В. стосовно суддів Третього апеляційного адміністративного суду Добродняк І.Ю., Бишевської Н.А., Семененка Я.В; Акціонерного товариства «Укртрансгаз» стосовно судді Господарського суду міста Києва Стасюка С.В.; адвоката Прокоф’євої І.І. стосовно судді Кам’янка-Бузького районного суду Львівської області Самсіна М.Л.; Самойленка Є.С. стосовно судді Київського районного суду міста Харкова Єфіменко Н.В.; Бродецького О.О. стосовно судді Любашівського районного суду Одеської області Дармакуки Т.П., судді Одеського апеляційного суду Джулая О.Б. (за дії, вчинені на посаді судді Апеляційного суду Одеської області); Дмітрієвої О.О. стосовно судді Касаційного цивільного суду у складі Верховного Суду Тітова М.Ю. (за дії, вчинені на посаді судді Оболонського районного суду міста Києва); Шумри І.В. стосовно судді Рівненського окружного адміністративного суду Махаринця Д.Є.; адвоката Тимовського В.С. стосовно судді Залізничного районного суду міста Львова Боровкова Д.О.</t>
  </si>
  <si>
    <t>https://hcj.gov.ua/doc/doc/4891</t>
  </si>
  <si>
    <t>3220/2дп/15-20</t>
  </si>
  <si>
    <t>Про зупинення розгляду дисциплінарної справи стосовно суддів Західного апеляційного господарського суду Бойко С.М., Матущак О.І., Якімець Г.Г.</t>
  </si>
  <si>
    <t>https://hcj.gov.ua/doc/doc/4838</t>
  </si>
  <si>
    <t>3221/0/15-20</t>
  </si>
  <si>
    <t>Про відмову у відрядженні судді Синельниківського міськрайонного суду Дніпропетровської області Бондаренко Г.В. до Бабушкінського районного суду міста Дніпропетровська для здійснення правосуддя</t>
  </si>
  <si>
    <t>https://hcj.gov.ua/doc/doc/4890</t>
  </si>
  <si>
    <t>3222/0/15-20</t>
  </si>
  <si>
    <t>Про відрядження судді Золочівського районного суду Львівської області Кіпчарського О.М. до Бабушкінського районного суду міста Дніпропетровська для здійснення правосуддя</t>
  </si>
  <si>
    <t>https://hcj.gov.ua/doc/doc/4885</t>
  </si>
  <si>
    <t>3223/0/15-20</t>
  </si>
  <si>
    <t>Про відрядження судді Добропільського міськрайонного суду Донецької області Кошлі А.О. до Бабушкінського районного суду міста Дніпропетровська для здійснення правосуддя</t>
  </si>
  <si>
    <t>https://hcj.gov.ua/doc/doc/4886</t>
  </si>
  <si>
    <t>3224/0/15-20</t>
  </si>
  <si>
    <t>Про відрядження судді Покровського районного суду Дніпропетровської області Лукінової К.С. до Бабушкінського районного суду міста Дніпропетровська для здійснення правосуддя</t>
  </si>
  <si>
    <t>https://hcj.gov.ua/doc/doc/4887</t>
  </si>
  <si>
    <t>3225/0/15-20</t>
  </si>
  <si>
    <t>Про відмову у відрядженні судді Хотинського районного суду Чернівецької області Руснака А.І. до Бабушкінського районного суду міста Дніпропетровська для здійснення правосуддя</t>
  </si>
  <si>
    <t>https://hcj.gov.ua/doc/doc/4888</t>
  </si>
  <si>
    <t>3226/0/15-20</t>
  </si>
  <si>
    <t>Про відмову у відрядженні судді Орджонікідзевського міського суду Дніпропетровської області Томаша В.І. до Бабушкінського районного суду міста Дніпропетровська для здійснення правосуддя</t>
  </si>
  <si>
    <t>https://hcj.gov.ua/doc/doc/4889</t>
  </si>
  <si>
    <t>3227/0/15-20</t>
  </si>
  <si>
    <t>Про відмову у відрядженні судді Любарського районного суду Житомирської області Вальчука В.В. до Калинівського районного суду Вінницької області для здійснення правосуддя</t>
  </si>
  <si>
    <t>https://hcj.gov.ua/doc/doc/4839</t>
  </si>
  <si>
    <t>3228/0/15-20</t>
  </si>
  <si>
    <t>Про відмову у відрядженні судді Міловського районного суду Луганської області Гуцола М.П. до Калинівського районного суду Вінницької області для здійснення правосуддя</t>
  </si>
  <si>
    <t>https://hcj.gov.ua/doc/doc/4840</t>
  </si>
  <si>
    <t>3229/0/15-20</t>
  </si>
  <si>
    <t>Про відрядження судді Знам’янського міськрайонного суду Кіровоградської області Тьора Є.М. до Ленінського районного суду міста Кіровограда для здійснення правосуддя</t>
  </si>
  <si>
    <t>https://hcj.gov.ua/doc/doc/4841</t>
  </si>
  <si>
    <t>3230/0/15-20</t>
  </si>
  <si>
    <t>Про відмову у відрядженні судді Онуфріївського районного суду Кіровоградської області Шульженко В.В. до Ленінського районного суду міста Кіровограда для здійснення правосуддя</t>
  </si>
  <si>
    <t>https://hcj.gov.ua/doc/doc/4842</t>
  </si>
  <si>
    <t>3231/0/15-20</t>
  </si>
  <si>
    <t>Про звільнення Рецебуринського Ю.Й. з посади судді Вищого адміністративного суду України у зв’язку з поданням заяви про відставку</t>
  </si>
  <si>
    <t>https://hcj.gov.ua/doc/doc/4811</t>
  </si>
  <si>
    <t>3232/0/15-20</t>
  </si>
  <si>
    <t>https://hcj.gov.ua/doc/doc/4829</t>
  </si>
  <si>
    <t>3233/0/15-20</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</si>
  <si>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про відсутність у діях заступника Голови Державної судової адміністрації України Чорнуцького С.П. дисциплінарного проступку та підстав для притягнення його до дисциплінарної відповідальності за результатами розгляду матеріалів дисциплінарного провадження, порушеного рішенням Вищої ради правосуддя від 15 травня 2020 року № 1350/0/15-20 за депутатським зверненням народного депутата України Тарасенка Т.П.</t>
  </si>
  <si>
    <t>https://hcj.gov.ua/doc/doc/4801</t>
  </si>
  <si>
    <t>3234/0/15-20</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</si>
  <si>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про відсутність у діях заступника Голови Державної судової адміністрації України Чорнуцького С.П. дисциплінарного проступку та підстав для притягнення його до дисциплінарної відповідальності за результатами розгляду матеріалів дисциплінарного провадження, порушеного рішенням Вищої ради правосуддя від 15 травня 2020 року № 1350/0/15-20 за депутатським зверненням народного депутата України Тарасенка Т.П.</t>
  </si>
  <si>
    <t>https://hcj.gov.ua/doc/doc/4802</t>
  </si>
  <si>
    <t>3235/0/15-20</t>
  </si>
  <si>
    <t>Про закриття дисциплінарного провадження стосовно заступника Голови Державної судової адміністрації України Чорнуцького С.П.</t>
  </si>
  <si>
    <t>https://hcj.gov.ua/doc/doc/4826</t>
  </si>
  <si>
    <t>3236/0/15-20</t>
  </si>
  <si>
    <t>https://hcj.gov.ua/doc/doc/4808</t>
  </si>
  <si>
    <t>3237/0/15-20</t>
  </si>
  <si>
    <t>Про результати дослідження щодо визначення нормативів часу на розгляд судових справ різних категорій</t>
  </si>
  <si>
    <t>https://hcj.gov.ua/doc/doc/4880</t>
  </si>
  <si>
    <t>3238/0/15-20</t>
  </si>
  <si>
    <t>https://hcj.gov.ua/doc/doc/4823</t>
  </si>
  <si>
    <t>3239/0/15-20</t>
  </si>
  <si>
    <t>Про початок процедури відрядження суддів до Добровеличківського районного суду Кіровоградської області (як тимчасового переведення)</t>
  </si>
  <si>
    <t>https://hcj.gov.ua/doc/doc/4798</t>
  </si>
  <si>
    <t>3240/0/15-20</t>
  </si>
  <si>
    <t>Про початок процедури відрядження суддів до Ленінського районного суду міста Миколаєва (як тимчасового переведення)</t>
  </si>
  <si>
    <t>https://hcj.gov.ua/doc/doc/4813</t>
  </si>
  <si>
    <t>3241/0/15-20</t>
  </si>
  <si>
    <t>Про повернення повідомлення про необхідність розгляду питання щодо відрядження суддів до Козятинського міськрайонного суду Вінницької області до Державної судової адміністрації України</t>
  </si>
  <si>
    <t>https://hcj.gov.ua/doc/doc/4816</t>
  </si>
  <si>
    <t>3242/3дп/15-20</t>
  </si>
  <si>
    <t>Про притягнення до дисциплінарної відповідальності судді Центрального районного суду міста Миколаєва Чулупа О.С.</t>
  </si>
  <si>
    <t>https://hcj.gov.ua/doc/doc/4817</t>
  </si>
  <si>
    <t>3243/3дп/15-20</t>
  </si>
  <si>
    <t>Про закриття дисциплінарної справи стосовно судді Сквирського районного суду Київської області Клочка В.М.</t>
  </si>
  <si>
    <t>https://hcj.gov.ua/doc/doc/4830</t>
  </si>
  <si>
    <t>3244/3дп/15-20</t>
  </si>
  <si>
    <t>Про притягнення до дисциплінарної відповідальності судді Малиновського районного суду міста Одеси Коблової О.Д.</t>
  </si>
  <si>
    <t>https://hcj.gov.ua/doc/doc/4821</t>
  </si>
  <si>
    <t>3245/3дп/15-20</t>
  </si>
  <si>
    <t>Про відмову у відкритті дисциплінарних справ за скаргами: Виконавчого комітету Каховської міської ради стосовно судді Каховського міськрайонного суду Херсонської області Батовріної І.Г.; Івано-Франківської митниці ДФС стосовно судді Івано-Франківського міського суду Івано-Франківської області Болюк І.І.; Міністерства юстиції України, Державного підприємства «Енергоринок», поданої адвокатом Гаркушею В.В., стосовно судді Господарського суду міста Києва Лиськова М.О.; Сімчука С.Б. стосовно судді Херсонського окружного адміністративного суду Ковбій О.В.; Маселка Р.А. стосовно судді Сквирського районного суду Київської області Віговського С.І.; Крупського Е.І. стосовно судді Оболонського районного суду міста Києва Шевчука А.В.; Круковського А.М. стосовно судді Лугинського районного суду Житомирської області Свинченко Г.Д.</t>
  </si>
  <si>
    <t>https://hcj.gov.ua/doc/doc/4831</t>
  </si>
  <si>
    <t>3246/3дп/15-20</t>
  </si>
  <si>
    <t>Про залишення без розгляду та повернення скарги Давидюка А.І. стосовно судді Васильківського міськрайонного суду Київської області Кравченко Л.М.</t>
  </si>
  <si>
    <t>https://hcj.gov.ua/doc/doc/4833</t>
  </si>
  <si>
    <t>3247/3дп/15-20</t>
  </si>
  <si>
    <t>Про відкриття дисциплінарної справи стосовно судді Хустського районного суду Закарпатської області Лук’янової О.В.</t>
  </si>
  <si>
    <t>https://hcj.gov.ua/doc/doc/4921</t>
  </si>
  <si>
    <t>3248/3дп/15-20</t>
  </si>
  <si>
    <t>Про залишення без розгляду скарги Товариства з обмеженою відповідальністю «Оператор ГТС України», поданої адвокатом Горбачем А.М., стосовно судді Окружного адміністративного суду міста Києва Погрібніченка І.М.</t>
  </si>
  <si>
    <t>https://hcj.gov.ua/doc/doc/4873</t>
  </si>
  <si>
    <t>3249/3дп/15-20</t>
  </si>
  <si>
    <t>Про відмову у відкритті дисциплінарних справ за скаргами: Девяшиної С.О. стосовно судді Малиновського районного суду міста Одеси Непоради О.М.; Коробки С.М. стосовно судді Окружного адміністративного суду міста Києва Добрівської Н.А.; Товариства з обмеженою відповідальністю «Фінансова компанія «Морган кепітал» в особі адвоката Дикого Ю.О. стосовно судді Макарівського районного суду Київської області Мазки Н.Б.; Палька О.А. стосовно судді Октябрського районного суду міста Полтави Чуванової А.М.; Тівоненка О.С. стосовно суддів Богунського районного суду міста Житомира Полонця С.М., Житомирського апеляційного суду Бережної С.В., Зав’язуна С.М., Широкопояса Ю.В.; Рачинського В.А. стосовно судді Господарського суду міста Києва Паламаря П.І.; Карповича А.П. стосовно судді Окружного адміністративного суду міста Києва Клименчук Н.М.</t>
  </si>
  <si>
    <t>https://hcj.gov.ua/doc/doc/4835</t>
  </si>
  <si>
    <t>3250/3дп/15-20</t>
  </si>
  <si>
    <t>Про відкриття дисциплінарної справи стосовно судді Деснянського районного суду міста Києва Бабко В.В.</t>
  </si>
  <si>
    <t>https://hcj.gov.ua/doc/doc/4986</t>
  </si>
  <si>
    <t>3251/3дп/15-20</t>
  </si>
  <si>
    <t>https://hcj.gov.ua/doc/doc/4828</t>
  </si>
  <si>
    <t>3252/3дп/15-20</t>
  </si>
  <si>
    <t>Про відмову у відкритті дисциплінарних справ за скаргами: адвоката Макоди В.Є. стосовно судді Печерського районного суду міста Києва Ільєвої Т.Г.; Луганського обласного центру зайнятості стосовно судді Сєвєродонецького міського суду Луганської області Посохова І.С.; адвоката Мацкевича Д.А. стосовно суддів Київського апеляційного суду Борисової О.В., Левенця Б.Б., Ратнікової В.М.; Офісу Генерального прокурора стосовно судді Печерського районного суду міста Києва Литвинової І.В.; Раздорожного В.В. стосовно суддів Полтавського апеляційного суду Карпушина Г.Л., Панченка О.О. та Пікуля В.П.; Красилівської міської ради Хмельницької області стосовно суддів Касаційного господарського суду у складі Верховного Суду Дроботової Т.Б., Пількова К.М. та Чумака Ю.Я.; Стеценка П.І. стосовно судді Київського апеляційного суду Волошиної В.М.; адвоката Маркелова В.С. в інтересах Бабіна В.Г. стосовно суддів Донецького апеляційного суду Сєдих А.В., Гєрцика Р.В.</t>
  </si>
  <si>
    <t>https://hcj.gov.ua/doc/doc/4825</t>
  </si>
  <si>
    <t>3253/3дп/15-20</t>
  </si>
  <si>
    <t>Про відмову у відкритті дисциплінарних справ за скаргами: Толкачова В.М. стосовно судді Київського апеляційного суду Капічон О.М.; Цанько Т.І. стосовно судді Касаційного адміністративного суду у складі Верховного Суду Чиркіна С.М.; Тулінова Ю.О. на дії судді Ленінського районного суду міста Полтави Крючко Н.І.; Пранкевич В.І. на дії судді Пустомитівського районного суду Львівської області Кукси Д.А.; Хамраєва Г.В. стосовно суддів Романюка М.Ф., Головатого В.Я.; адвоката Литвинця С.А. стосовно судді Печерського районного суду міста Києва Бортницької В.В.; Максиміва Р.Й. стосовно судді Касаційного господарського суду у складі Верховного Суду Банаська О.О.; Калюжного А.В. стосовно судді Чугуївського міського суду Харківської області Оболєнської С.А.; начальника Головного управління Державної служби надзвичайних ситуації Слободяника В.Д. стосовно судді Київського окружного адміністративного суду Брагіної О.Є.; адвоката Каленського І.Б. стосовно судді Святошинського районного суду міста Києва Дячука С.І., судді Київського апеляційного суду Ященко І.Ю.; Акціонерного товариства «Сбербанк» в особі адвоката Зайоми О.А. стосовно судді Господарського суду міста Києва Ягічевої Н.І.</t>
  </si>
  <si>
    <t>https://hcj.gov.ua/doc/doc/4832</t>
  </si>
  <si>
    <t>3254/3дп/15-20</t>
  </si>
  <si>
    <t>Про виправлення описки в ухвалі Третьої Дисциплінарної палати Вищої ради правосуддя від 18 листопада 2020 року № 3155/3дп/15-20 про відмову у відкритті дисциплінарної справи</t>
  </si>
  <si>
    <t>https://hcj.gov.ua/doc/doc/4874</t>
  </si>
  <si>
    <t>3255/0/15-20</t>
  </si>
  <si>
    <t>Про внесення Президентові України подання про призначення Мазуренка В.В. на посаду судді Інгулецького районного суду міста Кривого Рогу Дніпропетровської області</t>
  </si>
  <si>
    <t>https://hcj.gov.ua/doc/doc/4849</t>
  </si>
  <si>
    <t>3256/0/15-20</t>
  </si>
  <si>
    <t>Про внесення Президентові України подання про призначення Макаренко О.В. на посаду судді Господарського суду Харківської області</t>
  </si>
  <si>
    <t>https://hcj.gov.ua/doc/doc/4850</t>
  </si>
  <si>
    <t>3257/0/15-20</t>
  </si>
  <si>
    <t>Про внесення Президентові України подання про призначення Торської І.В. на посаду судді Заліщицького районного суду Тернопільської області</t>
  </si>
  <si>
    <t>https://hcj.gov.ua/doc/doc/4851</t>
  </si>
  <si>
    <t>3258/0/15-20</t>
  </si>
  <si>
    <t>Про відмову у внесенні Президентові України подання про призначення Герасименко Т.А. на посаду судді Центрального районного суду міста Миколаєва</t>
  </si>
  <si>
    <t>https://hcj.gov.ua/doc/doc/5017</t>
  </si>
  <si>
    <t>3259/0/15-20</t>
  </si>
  <si>
    <t>Про внесення Президентові України подання про призначення Гришка О.М. на посаду судді Києво-Святошинського районного суду Київської області</t>
  </si>
  <si>
    <t>https://hcj.gov.ua/doc/doc/4894</t>
  </si>
  <si>
    <t>3260/0/15-20</t>
  </si>
  <si>
    <t>Про відмову у внесенні Президентові України подання про призначення Лахніка А.О. на посаду судді Печерського районного суду міста Києва</t>
  </si>
  <si>
    <t>https://hcj.gov.ua/doc/doc/5018</t>
  </si>
  <si>
    <t>3261/0/15-20</t>
  </si>
  <si>
    <t>Про внесення Президентові України подання про призначення Юр’євої К.С. на посаду судді Краматорського міського суду Донецької області</t>
  </si>
  <si>
    <t>https://hcj.gov.ua/doc/doc/4895</t>
  </si>
  <si>
    <t>3262/0/15-20</t>
  </si>
  <si>
    <t>Про внесення Президентові України подання про призначення Піковського В.Ю. на посаду судді Придніпровського районного суду міста Черкас</t>
  </si>
  <si>
    <t>https://hcj.gov.ua/doc/doc/4875</t>
  </si>
  <si>
    <t>3263/0/15-20</t>
  </si>
  <si>
    <t>Про внесення Президентові України подання про призначення Хараджі О.О. на посаду судді Іллічівського районного суду міста Маріуполя Донецької області</t>
  </si>
  <si>
    <t>https://hcj.gov.ua/doc/doc/4876</t>
  </si>
  <si>
    <t>3264/0/15-20</t>
  </si>
  <si>
    <t>Про внесення Президентові України подання про призначення Ходоровського І.Б. на посаду судді Летичівського районного суду Хмельницької області</t>
  </si>
  <si>
    <t>https://hcj.gov.ua/doc/doc/4877</t>
  </si>
  <si>
    <t>3265/0/15-20</t>
  </si>
  <si>
    <t>Про відрядження судді апеляційного суду Закарпатської області Животова Є.Г. до Закарпатського апеляційного суду для здійснення правосуддя</t>
  </si>
  <si>
    <t>https://hcj.gov.ua/doc/doc/4865</t>
  </si>
  <si>
    <t>3266/0/15-20</t>
  </si>
  <si>
    <t>Про відрядження судді Первомайського міськрайонного суду Миколаївської області Хемич О.Б. до Бориславського міського суду Львівської області для здійснення правосуддя строком на один рік</t>
  </si>
  <si>
    <t>https://hcj.gov.ua/doc/doc/4941</t>
  </si>
  <si>
    <t>3267/0/15-20</t>
  </si>
  <si>
    <t>Про відмову у відрядженні судді Дзержинського міського суду Донецької області Мигалевича В.В. до Бориславського міського суду Львівської області для здійснення правосуддя</t>
  </si>
  <si>
    <t>https://hcj.gov.ua/doc/doc/4942</t>
  </si>
  <si>
    <t>3268/0/15-20</t>
  </si>
  <si>
    <t>Про відмову у відрядженні судді Снігурівського районного суду Миколаївської області Яворського С.Й. до Бориславського міського суду Львівської області для здійснення правосуддя</t>
  </si>
  <si>
    <t>https://hcj.gov.ua/doc/doc/4943</t>
  </si>
  <si>
    <t>3269/0/15-20</t>
  </si>
  <si>
    <t>Про звільнення Чобура О.В. з посади судді Луганського апеляційного суду у зв’язку з поданням заяви про відставку</t>
  </si>
  <si>
    <t>https://hcj.gov.ua/doc/doc/4836</t>
  </si>
  <si>
    <t>3270/0/15-20</t>
  </si>
  <si>
    <t>Про звільнення Донець Л.О. з посади судді Другого апеляційного адміністративного суду у зв’язку з поданням заяви про відставку</t>
  </si>
  <si>
    <t>https://hcj.gov.ua/doc/doc/4843</t>
  </si>
  <si>
    <t>3271/0/15-20</t>
  </si>
  <si>
    <t>Про звільнення Живцової О.А. з посади судді Каланчацького районного суду Херсонської області на підставі пункту 3 частини шостої статті 126 Конституції України</t>
  </si>
  <si>
    <t>https://hcj.gov.ua/doc/doc/4881</t>
  </si>
  <si>
    <t>3272/0/15-20</t>
  </si>
  <si>
    <t>Про залишення без змін рішення Другої Дисциплінарної палати Вищої ради правосуддя від 19 жовтня 2020 року № 2853/2дп/15-20 про притягнення судді Окружного адміністративного суду міста Києва Федорчука А.Б. до дисциплінарної відповідальності</t>
  </si>
  <si>
    <t>https://hcj.gov.ua/doc/doc/4897</t>
  </si>
  <si>
    <t>3273/0/15-20</t>
  </si>
  <si>
    <t>Про задоволення клопотання судді Печерського районного суду міста Києва Новака Р.В. про поновлення строку для оскарження рішення Другої Дисциплінарної палати Вищої ради правосуддя від 11 березня 2020 року № 723/2дп/15-20 про притягнення його до дисциплінарної відповідальності</t>
  </si>
  <si>
    <t>https://hcj.gov.ua/doc/doc/4963</t>
  </si>
  <si>
    <t>3274/0/15-20</t>
  </si>
  <si>
    <t>Про зміну рішення Другої Дисциплінарної палати Вищої ради правосуддя від 11 березня 2020 року № 723/2дп/15-20 про притягнення судді Печерського районного суду міста Києва Новака Р.В. до дисциплінарної відповідальності</t>
  </si>
  <si>
    <t>https://hcj.gov.ua/doc/doc/5054</t>
  </si>
  <si>
    <t>3275/0/15-20</t>
  </si>
  <si>
    <t>Про вжиття заходів щодо забезпечення незалежності суддів та авторитету правосуддя за повідомленням судді Рахівського районного суду Закарпатської області Ємчука В.Е.</t>
  </si>
  <si>
    <t>https://hcj.gov.ua/doc/doc/4918</t>
  </si>
  <si>
    <t>3276/0/15-20</t>
  </si>
  <si>
    <t>Про порушення дисциплінарного провадження стосовно заступника Голови Державної судової адміністрації України Гізатуліної Л.В.</t>
  </si>
  <si>
    <t>https://hcj.gov.ua/doc/doc/4845</t>
  </si>
  <si>
    <t>3277/0/15-20</t>
  </si>
  <si>
    <t>Про повернення повідомлення про необхідність розгляду питання щодо відрядження суддів до Березанського районного суду Миколаївської області до Державної судової адміністрації України</t>
  </si>
  <si>
    <t>https://hcj.gov.ua/doc/doc/4848</t>
  </si>
  <si>
    <t>3278/1дп/15-20</t>
  </si>
  <si>
    <t>Про відмову у притягненні судді Київського апеляційного суду Білич І.М. до дисциплінарної відповідальності</t>
  </si>
  <si>
    <t>https://hcj.gov.ua/doc/doc/4950</t>
  </si>
  <si>
    <t>3279/1дп/15-20</t>
  </si>
  <si>
    <t>Про притягнення судді Київського окружного адміністративного суду Брагіної О.Є. до дисциплінарної відповідальності</t>
  </si>
  <si>
    <t>https://hcj.gov.ua/doc/doc/4866</t>
  </si>
  <si>
    <t>3280/1дп/15-20</t>
  </si>
  <si>
    <t>Про притягнення до дисциплінарної відповідальності судді Київського районного суду міста Одеси Салтан Л.В.</t>
  </si>
  <si>
    <t>https://hcj.gov.ua/doc/doc/4867</t>
  </si>
  <si>
    <t>3281/1дп/15-20</t>
  </si>
  <si>
    <t>Про притягнення до дисциплінарної відповідальності судді Садгірського районного суду міста Чернівців Тріски А.І.</t>
  </si>
  <si>
    <t>https://hcj.gov.ua/doc/doc/4846</t>
  </si>
  <si>
    <t>3282/1дп/15-20</t>
  </si>
  <si>
    <t>Про притягнення до дисциплінарної відповідальності судді Київського районного суду міста Одеси Куриленко О.М.</t>
  </si>
  <si>
    <t>https://hcj.gov.ua/doc/doc/4868</t>
  </si>
  <si>
    <t>3283/1дп/15-20</t>
  </si>
  <si>
    <t>https://hcj.gov.ua/doc/doc/4928</t>
  </si>
  <si>
    <t>3284/1дп/15-20</t>
  </si>
  <si>
    <t>https://hcj.gov.ua/doc/doc/4969</t>
  </si>
  <si>
    <t>3285/1дп/15-20</t>
  </si>
  <si>
    <t>https://hcj.gov.ua/doc/doc/4929</t>
  </si>
  <si>
    <t>3286/1дп/15-20</t>
  </si>
  <si>
    <t>Про відмову у відкритті дисциплінарних справ стосовно суддів Тисменицького районного суду Івано-Франківської області Гриньків Д.В., Дарницького районного суду міста Києва Цимбал І.К., Красногвардійського районного суду міста Дніпропетровська Дружиніна К.М., Києво-Святошинського районного суду Київської області Дубас Т.В., Печерського районного суду міста Києва Волкової С.Я.</t>
  </si>
  <si>
    <t>https://hcj.gov.ua/doc/doc/4878</t>
  </si>
  <si>
    <t>3287/1дп/15-20</t>
  </si>
  <si>
    <t>Про відмову у відкритті дисциплінарних справ стосовно суддів Полтавського апеляційного суду Панченка О.О., Карпушина Г.Л., Дорош А.І., судді Сихівського районного суду міста Львова Чорної С.З., суддів Хмельницького апеляційного суду Купельського А.В., Ярмолюка О.І., Янчук Т.О.</t>
  </si>
  <si>
    <t>https://hcj.gov.ua/doc/doc/4916</t>
  </si>
  <si>
    <t>3288/1дп/15-20</t>
  </si>
  <si>
    <t>https://hcj.gov.ua/doc/doc/4917</t>
  </si>
  <si>
    <t>3289/1дп/15-20</t>
  </si>
  <si>
    <t>Про відмову у відкритті дисциплінарних справ за скаргами: Ковиліна К.А. стосовно судді Окружного адміністративного суду міста Києва Смолія І.В.; Пілатовської В.В. стосовно судді Шевченківського районного суду міста Києва Мальцева Д.О.</t>
  </si>
  <si>
    <t>https://hcj.gov.ua/doc/doc/4957</t>
  </si>
  <si>
    <t>3290/1дп/15-20</t>
  </si>
  <si>
    <t>https://hcj.gov.ua/doc/doc/5060</t>
  </si>
  <si>
    <t>3128/0/15-20-2020-11-17</t>
  </si>
  <si>
    <t>3129/0/15-20-2020-11-17</t>
  </si>
  <si>
    <t>3130/0/15-20-2020-11-17</t>
  </si>
  <si>
    <t>3131/0/15-20-2020-11-17</t>
  </si>
  <si>
    <t>3132/0/15-20-2020-11-17</t>
  </si>
  <si>
    <t>3133/0/15-20-2020-11-17</t>
  </si>
  <si>
    <t>3134/0/15-20-2020-11-17</t>
  </si>
  <si>
    <t>3135/0/15-20-2020-11-17</t>
  </si>
  <si>
    <t>3136/0/15-20-2020-11-17</t>
  </si>
  <si>
    <t>3137/0/15-20-2020-11-17</t>
  </si>
  <si>
    <t>3138/0/15-20-2020-11-17</t>
  </si>
  <si>
    <t>3139/0/15-20-2020-11-17</t>
  </si>
  <si>
    <t>3140/0/15-20-2020-11-17</t>
  </si>
  <si>
    <t>3141/0/15-20-2020-11-17</t>
  </si>
  <si>
    <t>3142/0/15-20-2020-11-17</t>
  </si>
  <si>
    <t>3143/0/15-20-2020-11-17</t>
  </si>
  <si>
    <t>3144/0/15-20-2020-11-17</t>
  </si>
  <si>
    <t>3145/0/15-20-2020-11-17</t>
  </si>
  <si>
    <t>3146/3дп/15-20-2020-11-18</t>
  </si>
  <si>
    <t>3147/3дп/15-20-2020-11-18</t>
  </si>
  <si>
    <t>3148/3дп/15-20-2020-11-18</t>
  </si>
  <si>
    <t>3149/3дп/15-20-2020-11-18</t>
  </si>
  <si>
    <t>3150/3дп/15-20-2020-11-18</t>
  </si>
  <si>
    <t>3151/3дп/15-20-2020-11-18</t>
  </si>
  <si>
    <t>3152/3дп/15-20-2020-11-18</t>
  </si>
  <si>
    <t>3153/3дп/15-20-2020-11-18</t>
  </si>
  <si>
    <t>3154/3дп/15-20-2020-11-18</t>
  </si>
  <si>
    <t>3155/3дп/15-20-2020-11-18</t>
  </si>
  <si>
    <t>3156/3дп/15-20-2020-11-18</t>
  </si>
  <si>
    <t>3157/3дп/15-20-2020-11-18</t>
  </si>
  <si>
    <t>3158/3дп/15-20-2020-11-18</t>
  </si>
  <si>
    <t>3159/3дп/15-20-2020-11-18</t>
  </si>
  <si>
    <t>3160/3дп/15-20-2020-11-18</t>
  </si>
  <si>
    <t>3161/1дп/15-20-2020-11-18</t>
  </si>
  <si>
    <t>3162/1дп/15-20-2020-11-18</t>
  </si>
  <si>
    <t>3163/1дп/15-20-2020-11-18</t>
  </si>
  <si>
    <t>3164/1дп/15-20-2020-11-18</t>
  </si>
  <si>
    <t>3165/1дп/15-20-2020-11-18</t>
  </si>
  <si>
    <t>3166/1дп/15-20-2020-11-18</t>
  </si>
  <si>
    <t>3167/1дп/15-20-2020-11-18</t>
  </si>
  <si>
    <t>3168/1дп/15-20-2020-11-18</t>
  </si>
  <si>
    <t>3169/1дп/15-20-2020-11-18</t>
  </si>
  <si>
    <t>3170/1дп/15-20-2020-11-18</t>
  </si>
  <si>
    <t>3171/1дп/15-20-2020-11-18</t>
  </si>
  <si>
    <t>3172/0/15-20-2020-11-19</t>
  </si>
  <si>
    <t>3173/0/15-20-2020-11-19</t>
  </si>
  <si>
    <t>3174/0/15-20-2020-11-19</t>
  </si>
  <si>
    <t>3175/0/15-20-2020-11-19</t>
  </si>
  <si>
    <t>3176/0/15-20-2020-11-19</t>
  </si>
  <si>
    <t>3177/0/15-20-2020-11-19</t>
  </si>
  <si>
    <t>3178/0/15-20-2020-11-19</t>
  </si>
  <si>
    <t>3179/0/15-20-2020-11-19</t>
  </si>
  <si>
    <t>3180/0/15-20-2020-11-19</t>
  </si>
  <si>
    <t>3181/0/15-20-2020-11-19</t>
  </si>
  <si>
    <t>3182/0/15-20-2020-11-19</t>
  </si>
  <si>
    <t>3183/0/15-20-2020-11-19</t>
  </si>
  <si>
    <t>3184/0/15-20-2020-11-19</t>
  </si>
  <si>
    <t>3185/0/15-20-2020-11-19</t>
  </si>
  <si>
    <t>3186/0/15-20-2020-11-19</t>
  </si>
  <si>
    <t>3187/0/15-20-2020-11-19</t>
  </si>
  <si>
    <t>3188/0/15-20-2020-11-19</t>
  </si>
  <si>
    <t>3189/0/15-20-2020-11-19</t>
  </si>
  <si>
    <t>3190/0/15-20-2020-11-19</t>
  </si>
  <si>
    <t>3191/0/15-20-2020-11-19</t>
  </si>
  <si>
    <t>3192/0/15-20-2020-11-19</t>
  </si>
  <si>
    <t>3193/0/15-20-2020-11-19</t>
  </si>
  <si>
    <t>3194/0/15-20-2020-11-19</t>
  </si>
  <si>
    <t>3195/0/15-20-2020-11-19</t>
  </si>
  <si>
    <t>3196/0/15-20-2020-11-19</t>
  </si>
  <si>
    <t>3197/0/15-20-2020-11-19</t>
  </si>
  <si>
    <t>3198/0/15-20-2020-11-19</t>
  </si>
  <si>
    <t>3199/0/15-20-2020-11-19</t>
  </si>
  <si>
    <t>3200/0/15-20-2020-11-19</t>
  </si>
  <si>
    <t>3201/0/15-20-2020-11-19</t>
  </si>
  <si>
    <t>3202/0/15-20-2020-11-19</t>
  </si>
  <si>
    <t>3203/0/15-20-2020-11-19</t>
  </si>
  <si>
    <t>3204/0/15-20-2020-11-19</t>
  </si>
  <si>
    <t>3205/0/15-20-2020-11-19</t>
  </si>
  <si>
    <t>3206/0/15-20-2020-11-19</t>
  </si>
  <si>
    <t>3207/0/15-20-2020-11-19</t>
  </si>
  <si>
    <t>3208/0/15-20-2020-11-19</t>
  </si>
  <si>
    <t>3209/0/15-20-2020-11-19</t>
  </si>
  <si>
    <t>3210/0/15-20-2020-11-19</t>
  </si>
  <si>
    <t>3211/0/15-20-2020-11-19</t>
  </si>
  <si>
    <t>3212/2дп/15-20-2020-11-23</t>
  </si>
  <si>
    <t>3213/2дп/15-20-2020-11-23</t>
  </si>
  <si>
    <t>3214/2дп/15-20-2020-11-23</t>
  </si>
  <si>
    <t>3215/2дп/15-20-2020-11-23</t>
  </si>
  <si>
    <t>3216/2дп/15-20-2020-11-23</t>
  </si>
  <si>
    <t>3217/2дп/15-20-2020-11-23</t>
  </si>
  <si>
    <t>3218/2дп/15-20-2020-11-23</t>
  </si>
  <si>
    <t>3219/2дп/15-20-2020-11-23</t>
  </si>
  <si>
    <t>3220/2дп/15-20-2020-11-23</t>
  </si>
  <si>
    <t>3221/0/15-20-2020-11-24</t>
  </si>
  <si>
    <t>3222/0/15-20-2020-11-24</t>
  </si>
  <si>
    <t>3223/0/15-20-2020-11-24</t>
  </si>
  <si>
    <t>3224/0/15-20-2020-11-24</t>
  </si>
  <si>
    <t>3225/0/15-20-2020-11-24</t>
  </si>
  <si>
    <t>3226/0/15-20-2020-11-24</t>
  </si>
  <si>
    <t>3227/0/15-20-2020-11-24</t>
  </si>
  <si>
    <t>3228/0/15-20-2020-11-24</t>
  </si>
  <si>
    <t>3229/0/15-20-2020-11-24</t>
  </si>
  <si>
    <t>3230/0/15-20-2020-11-24</t>
  </si>
  <si>
    <t>3231/0/15-20-2020-11-24</t>
  </si>
  <si>
    <t>3232/0/15-20-2020-11-24</t>
  </si>
  <si>
    <t>3233/0/15-20-2020-11-24</t>
  </si>
  <si>
    <t>3234/0/15-20-2020-11-24</t>
  </si>
  <si>
    <t>3235/0/15-20-2020-11-24</t>
  </si>
  <si>
    <t>3236/0/15-20-2020-11-24</t>
  </si>
  <si>
    <t>3237/0/15-20-2020-11-24</t>
  </si>
  <si>
    <t>3238/0/15-20-2020-11-24</t>
  </si>
  <si>
    <t>3239/0/15-20-2020-11-24</t>
  </si>
  <si>
    <t>3240/0/15-20-2020-11-24</t>
  </si>
  <si>
    <t>3241/0/15-20-2020-11-24</t>
  </si>
  <si>
    <t>3242/3дп/15-20-2020-11-25</t>
  </si>
  <si>
    <t>3243/3дп/15-20-2020-11-25</t>
  </si>
  <si>
    <t>3244/3дп/15-20-2020-11-25</t>
  </si>
  <si>
    <t>3245/3дп/15-20-2020-11-25</t>
  </si>
  <si>
    <t>3246/3дп/15-20-2020-11-25</t>
  </si>
  <si>
    <t>3247/3дп/15-20-2020-11-25</t>
  </si>
  <si>
    <t>3248/3дп/15-20-2020-11-25</t>
  </si>
  <si>
    <t>3249/3дп/15-20-2020-11-25</t>
  </si>
  <si>
    <t>3250/3дп/15-20-2020-11-25</t>
  </si>
  <si>
    <t>3251/3дп/15-20-2020-11-25</t>
  </si>
  <si>
    <t>3252/3дп/15-20-2020-11-25</t>
  </si>
  <si>
    <t>3253/3дп/15-20-2020-11-25</t>
  </si>
  <si>
    <t>3254/3дп/15-20-2020-11-25</t>
  </si>
  <si>
    <t>3255/0/15-20-2020-11-26</t>
  </si>
  <si>
    <t>3256/0/15-20-2020-11-26</t>
  </si>
  <si>
    <t>3257/0/15-20-2020-11-26</t>
  </si>
  <si>
    <t>3258/0/15-20-2020-11-26</t>
  </si>
  <si>
    <t>3259/0/15-20-2020-11-26</t>
  </si>
  <si>
    <t>3260/0/15-20-2020-11-26</t>
  </si>
  <si>
    <t>3261/0/15-20-2020-11-26</t>
  </si>
  <si>
    <t>3262/0/15-20-2020-11-26</t>
  </si>
  <si>
    <t>3263/0/15-20-2020-11-26</t>
  </si>
  <si>
    <t>3264/0/15-20-2020-11-26</t>
  </si>
  <si>
    <t>3265/0/15-20-2020-11-26</t>
  </si>
  <si>
    <t>3266/0/15-20-2020-11-26</t>
  </si>
  <si>
    <t>3267/0/15-20-2020-11-26</t>
  </si>
  <si>
    <t>3268/0/15-20-2020-11-26</t>
  </si>
  <si>
    <t>3269/0/15-20-2020-11-26</t>
  </si>
  <si>
    <t>3270/0/15-20-2020-11-26</t>
  </si>
  <si>
    <t>3271/0/15-20-2020-11-26</t>
  </si>
  <si>
    <t>3272/0/15-20-2020-11-26</t>
  </si>
  <si>
    <t>3273/0/15-20-2020-11-26</t>
  </si>
  <si>
    <t>3274/0/15-20-2020-11-26</t>
  </si>
  <si>
    <t>3275/0/15-20-2020-11-26</t>
  </si>
  <si>
    <t>3276/0/15-20-2020-11-26</t>
  </si>
  <si>
    <t>3277/0/15-20-2020-11-26</t>
  </si>
  <si>
    <t>3278/1дп/15-20-2020-11-27</t>
  </si>
  <si>
    <t>3279/1дп/15-20-2020-11-27</t>
  </si>
  <si>
    <t>3280/1дп/15-20-2020-11-27</t>
  </si>
  <si>
    <t>3281/1дп/15-20-2020-11-27</t>
  </si>
  <si>
    <t>3282/1дп/15-20-2020-11-27</t>
  </si>
  <si>
    <t>3283/1дп/15-20-2020-11-27</t>
  </si>
  <si>
    <t>3284/1дп/15-20-2020-11-27</t>
  </si>
  <si>
    <t>3285/1дп/15-20-2020-11-27</t>
  </si>
  <si>
    <t>3286/1дп/15-20-2020-11-27</t>
  </si>
  <si>
    <t>3287/1дп/15-20-2020-11-27</t>
  </si>
  <si>
    <t>3288/1дп/15-20-2020-11-27</t>
  </si>
  <si>
    <t>3289/1дп/15-20-2020-11-27</t>
  </si>
  <si>
    <t>3290/1дп/15-20-2020-11-27</t>
  </si>
  <si>
    <t>3291/1дп/15-20</t>
  </si>
  <si>
    <t>https://hcj.gov.ua/doc/doc/5009</t>
  </si>
  <si>
    <t>3292/1дп/15-20</t>
  </si>
  <si>
    <t>https://hcj.gov.ua/doc/doc/5010</t>
  </si>
  <si>
    <t>3293/1дп/15-20</t>
  </si>
  <si>
    <t>Про відмову у відкритті дисциплінарної справи за скаргою Молібоги Г.В. стосовно суддів Вищого антикорупційного суду Коліуша О.Л., Ткаченка О.В., Задорожної Л.І.</t>
  </si>
  <si>
    <t>https://hcj.gov.ua/doc/doc/5012</t>
  </si>
  <si>
    <t>3294/1дп/15-20</t>
  </si>
  <si>
    <t>Про відмову у відкритті дисциплінарної справи стосовно суддів Шевченківського районного суду міста Києва Сидорова Є.В., Київського апеляційного суду Писаної Т.О., Приходька К.П., Журби С.О.</t>
  </si>
  <si>
    <t>https://hcj.gov.ua/doc/doc/4872</t>
  </si>
  <si>
    <t>3295/1дп/15-20</t>
  </si>
  <si>
    <t>Про відмову у відкритті дисциплінарної справи стосовно судді Березанського районного суду Миколаївської області Гапоненко Н.О.</t>
  </si>
  <si>
    <t>https://hcj.gov.ua/doc/doc/5022</t>
  </si>
  <si>
    <t>3296/1дп/15-20</t>
  </si>
  <si>
    <t>https://hcj.gov.ua/doc/doc/4952</t>
  </si>
  <si>
    <t>3297/1дп/15-20</t>
  </si>
  <si>
    <t>https://hcj.gov.ua/doc/doc/4896</t>
  </si>
  <si>
    <t>3298/1дп/15-20</t>
  </si>
  <si>
    <t>Про залишення без розгляду скарг Головного управління Держгеокадастру у Закарпатській області в особі в.о. начальника Богдана Хранюка стосовно судді Виноградівського районного суду Закарпатської області Бак М.Д</t>
  </si>
  <si>
    <t>https://hcj.gov.ua/doc/doc/5061</t>
  </si>
  <si>
    <t>3299/1дп/15-20</t>
  </si>
  <si>
    <t>Про виправлення описки в ухвалі Першої Дисциплінарної палати Вищої ради правосуддя від 21 жовтня 2020 року № 2885/1дп/15-20 про відмову у відкритті дисциплінарних справ стосовно судді Ізмаїльського міськрайонного суду Одеської області Жигуліна С.М., судді Херсонського окружного адміністративного суду Войтовича І.І., судді Жовтневого районного суду міста Дніпропетровська Батманової В.В., судді Зарічного районного суду міста Суми Мальованої-Когер В.В., суддів Сьомого апеляційного адміністративного суду Білої Л.М., Гонтарука В.М., Курка О.П., судді Глобинського районного суду Полтавської області Олефір А.О., судді Господарського суду Дніпропетровської області Суховарова А.В., судді Новопсковського районного суду Луганської області Чалого А.В., судді Острозького районного суду Рівненської області Венгерчук А.О.</t>
  </si>
  <si>
    <t>https://hcj.gov.ua/doc/doc/4956</t>
  </si>
  <si>
    <t>3300/2дп/15-20</t>
  </si>
  <si>
    <t>Про відмову у притягненні судді Сєвєродонецького міського суду Луганської області Бойко Н.В. до дисциплінарної відповідальності</t>
  </si>
  <si>
    <t>https://hcj.gov.ua/doc/doc/4955</t>
  </si>
  <si>
    <t>3301/2дп/15-20</t>
  </si>
  <si>
    <t>Про притягнення судді Голосіївського районного суду міста Києва Рудика І.В. до дисциплінарної відповідальності</t>
  </si>
  <si>
    <t>https://hcj.gov.ua/doc/doc/4883</t>
  </si>
  <si>
    <t>3302/2дп/15-20</t>
  </si>
  <si>
    <t>Про притягнення суддів Великоновосілківського районного суду Донецької області Яненко Г.М., Донецького апеляційного суду Топчій Т.В. до дисциплінарної відповідальності</t>
  </si>
  <si>
    <t>https://hcj.gov.ua/doc/doc/4884</t>
  </si>
  <si>
    <t>3303/2дп/15-20</t>
  </si>
  <si>
    <t>Про відкриття дисциплінарної справи стосовно судді Подільського районного суду міста Києва Гребенюка В.В.</t>
  </si>
  <si>
    <t>https://hcj.gov.ua/doc/doc/4953</t>
  </si>
  <si>
    <t>3304/2дп/15-20</t>
  </si>
  <si>
    <t>https://hcj.gov.ua/doc/doc/4940</t>
  </si>
  <si>
    <t>3305/2дп/15-20</t>
  </si>
  <si>
    <t>Про відмову у відкритті дисциплінарних справ за скаргами Максимцова І.М. стосовно судді Магдалинівського районного суду Дніпропетровської області Ковальчук Т.А.; ТОВ «Надбужжя плюс» стосовно судді Теплицького районного суду Вінницької області Германа О.С.; Кондора Ю.М., Бабкіна В.В., Капустіна С.І. стосовно суддів Комунарського районного суду міста Запоріжжя Холода Р.С., Круглікової А.В., Михайлової А.В.; Карнатовського А.Л. стосовно судді Хмельницького міськрайонного суду Хмельницької області Продана Б.Г.</t>
  </si>
  <si>
    <t>https://hcj.gov.ua/doc/doc/4882</t>
  </si>
  <si>
    <t>3306/2дп/15-20</t>
  </si>
  <si>
    <t>Про відмову у відкритті дисциплінарних справ за скаргами Тимошенка М.О. стосовно судді Мелітопольського міськрайонного суду Запорізької області Бахаєва І.М.; Закотюри О.В. стосовно судді Пирятинського районного суду Полтавської області Ощинської Ю.О.; Голоскокова О.В. стосовно судді Славутицького міського суду Київської області Малишенко Т.О.; адвоката Жукова Т.В. стосовно суддів Приморського районного суду міста Одеси Попревича В.М., Бойчука А.Ю., судді Очаківського міськрайонного суду Миколаївської області Куцарова В.І. (за дії, вчинені на посаді судді Приморського районного суду міста Одеси); Полянської Т.В. стосовно судді Галицького районного суду міста Львова Волоско І.Р.; Пшеченка І.В. стосовно судді Касаційного цивільного суду у складі Верховного Суду Хопти С.Ф.; Сегеди В.В. стосовно судді Новопсковського районного суду Луганської області Стеценко О.С.; Бойка В.П. стосовно суддів Вінницького апеляційного суду Ковальської І.А., Нагорняка Є.П., Рупака А.А.;</t>
  </si>
  <si>
    <t>https://hcj.gov.ua/doc/doc/4932</t>
  </si>
  <si>
    <t>3307/2дп/15-20</t>
  </si>
  <si>
    <t>Про залишення без розгляду дисциплінарної скарги Пустовойта Ю.В. стосовно судді Придніпровського районного суду міста Черкас Кондрацької Н.М.</t>
  </si>
  <si>
    <t>https://hcj.gov.ua/doc/doc/4935</t>
  </si>
  <si>
    <t>3308/2дп/15-20</t>
  </si>
  <si>
    <t>Про продовження строку розгляду дисциплінарної справи стосовно судді Каланчацького районного суду Херсонської області Максимовича І.В., відкритої за скаргою Товариства з обмеженою відповідальністю «Рис України», поданою адвокатом Бєлою Є.Ю.</t>
  </si>
  <si>
    <t>https://hcj.gov.ua/doc/doc/4936</t>
  </si>
  <si>
    <t>3309/0/15-20</t>
  </si>
  <si>
    <t>Про внесення Президентові України подання про призначення Дудар Т.В. на посаду судді Березанського міського суду Київської області</t>
  </si>
  <si>
    <t>https://hcj.gov.ua/doc/doc/4992</t>
  </si>
  <si>
    <t>3310/0/15-20</t>
  </si>
  <si>
    <t>Про внесення Президентові України подання про призначення Зіміна М.В. на посаду судді Жовтневого районного суду міста Кривого Рогу Дніпропетровської області</t>
  </si>
  <si>
    <t>https://hcj.gov.ua/doc/doc/4911</t>
  </si>
  <si>
    <t>3311/0/15-20</t>
  </si>
  <si>
    <t>Про внесення Президентові України подання про призначення Сметанюка В.Б. на посаду судді Болехівського міського суду Івано-Франківської області</t>
  </si>
  <si>
    <t>https://hcj.gov.ua/doc/doc/4904</t>
  </si>
  <si>
    <t>3312/0/15-20</t>
  </si>
  <si>
    <t>Про внесення Президентові України подання про призначення Плохотніченка Л.І. на посаду судді Ленінського районного суду міста Кіровограда</t>
  </si>
  <si>
    <t>https://hcj.gov.ua/doc/doc/4925</t>
  </si>
  <si>
    <t>3313/0/15-20</t>
  </si>
  <si>
    <t>Про внесення Президентові України подання про призначення Пономаренко Л.Е. на посаду судді Мелітопольського міськрайонного суду Запорізької області</t>
  </si>
  <si>
    <t>https://hcj.gov.ua/doc/doc/4926</t>
  </si>
  <si>
    <t>3314/0/15-20</t>
  </si>
  <si>
    <t>Про внесення Президентові України подання про призначення Огородніка І.В. на посаду судді Шепетівського міськрайонного суду Хмельницької області</t>
  </si>
  <si>
    <t>https://hcj.gov.ua/doc/doc/5079</t>
  </si>
  <si>
    <t>3315/0/15-20</t>
  </si>
  <si>
    <t>Про внесення Президентові України подання про призначення Ревякіної О.В. на посаду судді Компаніївського районного суду Кіровоградської області</t>
  </si>
  <si>
    <t>https://hcj.gov.ua/doc/doc/5080</t>
  </si>
  <si>
    <t>3316/0/15-20</t>
  </si>
  <si>
    <t>Про внесення Президентові України подання про призначення Соловйова І.М. на посаду судді Петриківського районного суду Дніпропетровської області</t>
  </si>
  <si>
    <t>https://hcj.gov.ua/doc/doc/5081</t>
  </si>
  <si>
    <t>3317/0/15-20</t>
  </si>
  <si>
    <t>Про внесення Президентові України подання про призначення Чигвінцева М.С. на посаду судді Щорського районного суду Чернігівської області</t>
  </si>
  <si>
    <t>https://hcj.gov.ua/doc/doc/5082</t>
  </si>
  <si>
    <t>3318/0/15-20</t>
  </si>
  <si>
    <t>Про залишення без розгляду заяви Довгополова О.М. про звільнення з посади судді Восьмого апеляційного адміністративного суду у відставку</t>
  </si>
  <si>
    <t>https://hcj.gov.ua/doc/doc/4924</t>
  </si>
  <si>
    <t>3319/0/15-20</t>
  </si>
  <si>
    <t>Про звільнення Дручкової С.П. з посади судді Хмельницького міськрайонного суду Хмельницької області у зв’язку з поданням заяви про відставку</t>
  </si>
  <si>
    <t>https://hcj.gov.ua/doc/doc/4900</t>
  </si>
  <si>
    <t>3320/0/15-20</t>
  </si>
  <si>
    <t>Про звільнення Селезньової Т.В. з посади судді Броварського міськрайонного суду Київської області у зв’язку з поданням заяви про відставку</t>
  </si>
  <si>
    <t>https://hcj.gov.ua/doc/doc/4901</t>
  </si>
  <si>
    <t>3321/0/15-20</t>
  </si>
  <si>
    <t>Про звільнення Величко Т.О. з посади судді Святошинського районного суду міста Києва на підставі пункту 3 частини шостої статті 126 Конституції України</t>
  </si>
  <si>
    <t>https://hcj.gov.ua/doc/doc/4898</t>
  </si>
  <si>
    <t>3322/0/15-20</t>
  </si>
  <si>
    <t>Про звільнення Лисенка В.В. з посади судді Києво-Святошинського районного суду Київської області на підставі пункту 3 частини шостої статті 126 Конституції України</t>
  </si>
  <si>
    <t>https://hcj.gov.ua/doc/doc/4927</t>
  </si>
  <si>
    <t>3323/0/15-20</t>
  </si>
  <si>
    <t>Про залишення без розгляду та повернення скарги судді Окружного адміністративного суду міста Києва Добрянської Я.І. на рішення Другої Дисциплінарної палати Вищої ради правосуддя від 19 жовтня 2020 року № 2849/2дп/15-20 про притягнення її до дисциплінарної відповідальності</t>
  </si>
  <si>
    <t>https://hcj.gov.ua/doc/doc/5059</t>
  </si>
  <si>
    <t>3324/0/15-20</t>
  </si>
  <si>
    <t>Про залишення без розгляду скарги прокурора Полтавської місцевої прокуратури Полтавської області Чулкова А.П. на рішення Кваліфікаційно-дисциплінарної комісії прокурорів від 26 березня 2019 року № 89дп-19 про притягнення його до дисциплінарної відповідальності</t>
  </si>
  <si>
    <t>https://hcj.gov.ua/doc/doc/4912</t>
  </si>
  <si>
    <t>3325/0/15-20</t>
  </si>
  <si>
    <t>https://hcj.gov.ua/doc/doc/4899</t>
  </si>
  <si>
    <t>3326/0/15-20</t>
  </si>
  <si>
    <t>Про початок процедури відрядження суддів до Біловодського районного суду Луганської області (як тимчасового переведення)</t>
  </si>
  <si>
    <t>https://hcj.gov.ua/doc/doc/4909</t>
  </si>
  <si>
    <t>3327/0/15-20</t>
  </si>
  <si>
    <t>Про продовження строку надання суддями згоди на відрядження до Тетіївського районного суду Київської області</t>
  </si>
  <si>
    <t>https://hcj.gov.ua/doc/doc/4910</t>
  </si>
  <si>
    <t>3328/0/15-20</t>
  </si>
  <si>
    <t>Про початок процедури відрядження судді до Галицького районного суду Івано-Франківської області (як тимчасового переведення)</t>
  </si>
  <si>
    <t>https://hcj.gov.ua/doc/doc/4919</t>
  </si>
  <si>
    <t>3329/0/15-20</t>
  </si>
  <si>
    <t>Про початок процедури відрядження суддів до Подільського районного суду міста Києва (як тимчасового переведення)</t>
  </si>
  <si>
    <t>https://hcj.gov.ua/doc/doc/4902</t>
  </si>
  <si>
    <t>3330/0/15-20</t>
  </si>
  <si>
    <t>Про початок процедури відрядження суддів до Царичанського районного суду Дніпропетровської області (як тимчасового переведення)</t>
  </si>
  <si>
    <t>https://hcj.gov.ua/doc/doc/4903</t>
  </si>
  <si>
    <t>3331/0/15-20</t>
  </si>
  <si>
    <t>Про повернення повідомлення про необхідність розгляду питання щодо відрядження суддів до Володимир-Волинського міського суду Волинської області до Державної судової адміністрації України</t>
  </si>
  <si>
    <t>https://hcj.gov.ua/doc/doc/4905</t>
  </si>
  <si>
    <t>3332/0/15-20</t>
  </si>
  <si>
    <t>Про повернення повідомлення про необхідність розгляду питання щодо відрядження судді до Калинівського районного суду Вінницької області до Державної судової адміністрації України</t>
  </si>
  <si>
    <t>https://hcj.gov.ua/doc/doc/4906</t>
  </si>
  <si>
    <t>3333/0/15-20</t>
  </si>
  <si>
    <t>Про повернення повідомлення про необхідність розгляду питання щодо відрядження суддів до Тульчинського районного суду Вінницької області до Державної судової адміністрації України</t>
  </si>
  <si>
    <t>https://hcj.gov.ua/doc/doc/4907</t>
  </si>
  <si>
    <t>3334/0/15-20</t>
  </si>
  <si>
    <t>Про затвердження Змін до Порядку ведення Єдиного державного реєстру судових рішень</t>
  </si>
  <si>
    <t>https://hcj.gov.ua/doc/doc/4908</t>
  </si>
  <si>
    <t>3335/1дп/15-20</t>
  </si>
  <si>
    <t>Про відмову у притягненні до дисциплінарної відповідальності судді Касаційного цивільного суду у складі Верховного Суду Ігнатенка В.М.</t>
  </si>
  <si>
    <t>https://hcj.gov.ua/doc/doc/5075</t>
  </si>
  <si>
    <t>3336/1дп/15-20</t>
  </si>
  <si>
    <t>Про відмову у притягненні до дисциплінарної відповідальності судді Сихівського районного суду міста Львова Дулебка Н.І.</t>
  </si>
  <si>
    <t>https://hcj.gov.ua/doc/doc/5016</t>
  </si>
  <si>
    <t>3337/1дп/15-20</t>
  </si>
  <si>
    <t>Про притягнення до дисциплінарної відповідальності судді Павлоградського міськрайонного суду Дніпропетровської області Гаврилова В.А.</t>
  </si>
  <si>
    <t>https://hcj.gov.ua/doc/doc/4914</t>
  </si>
  <si>
    <t>3338/1дп/15-20</t>
  </si>
  <si>
    <t>Про відмову у відкритті дисциплінарних справ стосовно суддів Овідіопольського районного суду Одеської області Кочка В.К., Кіровського районного суду міста Кіровограда Мохонько В.В., Печерського районного суду міста Києва Писанця В.А., Шевченківського районного суду міста Києва Сидорова Є.В., Запорізького апеляційного суду Рассуждая В.Я., Дніпровського апеляційного суду Зубакової В.П., Барильської А.П., Бондар Я.М., Октябрського районного суду міста Полтави Гольник Л.В.</t>
  </si>
  <si>
    <t>https://hcj.gov.ua/doc/doc/4922</t>
  </si>
  <si>
    <t>3339/1дп/15-20</t>
  </si>
  <si>
    <t>https://hcj.gov.ua/doc/doc/4948</t>
  </si>
  <si>
    <t>3340/1дп/15-20</t>
  </si>
  <si>
    <t>Про відмову у відкритті дисциплінарних справ стосовно судді Корольовського районного суду міста Житомира Аксьонова В.Є., судді Господарського суду Херсонської області Пригузи П.Д.</t>
  </si>
  <si>
    <t>https://hcj.gov.ua/doc/doc/4949</t>
  </si>
  <si>
    <t>3341/1дп/15-20</t>
  </si>
  <si>
    <t>Про відмову у відкритті дисциплінарної справи стосовно суддів Томаківського районного суду Дніпропетровської області Скрипченка Д.М.</t>
  </si>
  <si>
    <t>https://hcj.gov.ua/doc/doc/5007</t>
  </si>
  <si>
    <t>3342/1дп/15-20</t>
  </si>
  <si>
    <t>Про відмову у відкритті дисциплінарних справ стосовно судді Донецького апеляційного суду Свіягіної І.М., судді Дарницького районного суду міста Києва Коляденко П.Л.</t>
  </si>
  <si>
    <t>https://hcj.gov.ua/doc/doc/5008</t>
  </si>
  <si>
    <t>3343/1дп/13-20</t>
  </si>
  <si>
    <t>Про відмову у відкритті дисциплінарної справи стосовно судді Господарського суду Запорізької області Юлдашева О.О.</t>
  </si>
  <si>
    <t>https://hcj.gov.ua/doc/doc/4962</t>
  </si>
  <si>
    <t>3344/1дп/15-20</t>
  </si>
  <si>
    <t>Про відкриття дисциплінарної справи стосовно судді Тернопільського апеляційного суду Тихої І.М.</t>
  </si>
  <si>
    <t>https://hcj.gov.ua/doc/doc/4970</t>
  </si>
  <si>
    <t>3345/1дп/15-20</t>
  </si>
  <si>
    <t>Про відкриття дисциплінарної справи стосовно судді Солом’янського районного суду міста Києва Кушнір С.І.</t>
  </si>
  <si>
    <t>https://hcj.gov.ua/doc/doc/4961</t>
  </si>
  <si>
    <t>3346/1дп/15-20</t>
  </si>
  <si>
    <t>Про відмову у відкритті дисциплінарних справ стосовно судді Дніпропетровського окружного адміністративного суду Захарчук-Борисенко Н.В., судді Сумського окружного адміністративного суду Савицької Н.В.</t>
  </si>
  <si>
    <t>https://hcj.gov.ua/doc/doc/4934</t>
  </si>
  <si>
    <t>3347/1дп/15-20</t>
  </si>
  <si>
    <t>Про залишення без розгляду та повернення дисциплінарних скарг стосовно судді Жовтневого районного суду міста Харкова Єрмоленко В.Б.</t>
  </si>
  <si>
    <t>https://hcj.gov.ua/doc/doc/4947</t>
  </si>
  <si>
    <t>3348/1дп/15-20</t>
  </si>
  <si>
    <t>Про залишення без розгляду дисциплінарної скарги Соколенка М.Ю. стосовно суддів Красногвардійського районного суду міста Дніпропетровська Дружиніна К.М., Книш А.В., Токар Н.В.</t>
  </si>
  <si>
    <t>https://hcj.gov.ua/doc/doc/4946</t>
  </si>
  <si>
    <t>3349/1дп/15-20</t>
  </si>
  <si>
    <t>Про розгляд заяви члена Першої Дисциплінарної палати Вищої ради правосуддя Маловацького О.В. про самовідвід</t>
  </si>
  <si>
    <t>https://hcj.gov.ua/doc/doc/4915</t>
  </si>
  <si>
    <t>3350/3дп/15-20</t>
  </si>
  <si>
    <t>Про відмову у притягненні судді Шевченківського районного суду міста Києва Рибака М.А. до дисциплінарної відповідальності</t>
  </si>
  <si>
    <t>https://hcj.gov.ua/doc/doc/5013</t>
  </si>
  <si>
    <t>3351/3дп/15-20</t>
  </si>
  <si>
    <t>Про притягнення судді Бабушкінського районного суду міста Дніпропетровська Яковлева Д.О. до дисциплінарної відповідальності</t>
  </si>
  <si>
    <t>https://hcj.gov.ua/doc/doc/4913</t>
  </si>
  <si>
    <t>3352/3д/15-20</t>
  </si>
  <si>
    <t>Про відмову у відкритті дисциплінарних справ за скаргами: Прокуратури Вінницької області стосовно судді Вінницького міського суду Вінницької області Романчук Р.В.; Чернявської А.О. стосовно судді Полтавського районного суду Полтавської області Шелудякова Л.В.; Пастушенко Л.М. стосовно судді Подільського районного суду міста Києва Захарчук С.С.; Антонюка О.І. стосовно суддів Окружного адміністративного суду міста Києва Качура І.А., Амельохіна В.В., Шулежка В.П.; Скіри В.І. стосовно суддів Львівського апеляційного суду Крайник Н.П., Шеремети Н.О., Цяцяка Р.П., суддів Касаційного цивільного суду у складі Верховного Суду Бурлакова С.Ю., Коротуна В.М., Червинської М.Є.; ТОВ «АЛЕКС-ПРОММ», поданої через адвоката Спасову І.Г., стосовно судді Красногвардійського районного суду міста Дніпропетровська Дружиніна К.М.; Морозова К.Ф. стосовно судді Білгород-Дністровського міськрайонного суду Одеської області Заверюхи В.О.; Миронова Ю.В. стосовно судді Малиновського районного суду міста Одеси Маркарової С.В.; адвоката Третьяк Г.О. стосовно судді Ленінського районного суду міста Миколаєва Кокорєва В.В.; адвоката Чухась М.С. стосовно судді Дунаєвецького районного суду Хмельницької області Шклярука В.М.; Підгурського Є.О. стосовно судді Тернопільського міськрайонного суду Тернопільської області Ломакіна В.Є.; адвоката Коротюка М.Г. в інтересах ТОВ «Атланта Інвест енд Девелопмент» стосовно суддів Касаційного господарського суду у складі Верховного Суду Могила С.К., Волковицької Н.О., Случа О.В.</t>
  </si>
  <si>
    <t>https://hcj.gov.ua/doc/doc/4933</t>
  </si>
  <si>
    <t>3353/3дп/15-20</t>
  </si>
  <si>
    <t>Про відмову у відкритті дисциплінарних справ за скаргами: Дячка М.А. стосовно суддів Восьмого апеляційного адміністративного суду Запотічного І.І., Бруновської Н.В., Довгої О.І.; Туренка І.В. стосовно судді Херсонського міського суду Херсонської області Кузьміної О.І.; Душки Л.К. та Глизенко С.І. стосовно судді Придніпровського районного суду міста Черкаси Казидуб О.Г.; Гончаренка В.Ф. стосовно судді Вінницького міського суду Вінницької області Вишара І.Ю.; Приватного акціонерного товариства «Азовкабель» в особі адвоката Кузнецової А.С. стосовно судді Господарського суду Запорізької області Федорової О.В.; Андресюка Б.П. стосовно судді Іванівського районного суду Одеської області Погорєлова І.В., судді Ширяївського районного суду Одеської області Алексєєвої О.В.</t>
  </si>
  <si>
    <t>https://hcj.gov.ua/doc/doc/4923</t>
  </si>
  <si>
    <t>3354/3дп/15-20</t>
  </si>
  <si>
    <t>Про залишення без розгляду скарги Чистякової Я.І. стосовно суддів Запорізького апеляційного суду Полякова О.З., Крилової О.В., Кухаря С.В.</t>
  </si>
  <si>
    <t>https://hcj.gov.ua/doc/doc/4931</t>
  </si>
  <si>
    <t>3355/3дп/15-20</t>
  </si>
  <si>
    <t>Про відкриття дисциплінарної справи стосовно судді Печерського районного суду міста Києва Білоцерківця О.А.</t>
  </si>
  <si>
    <t>https://hcj.gov.ua/doc/doc/4987</t>
  </si>
  <si>
    <t>3356/3дп/15-20</t>
  </si>
  <si>
    <t>Про відмову у відкритті дисциплінарних справ за скаргами: Скакуна О.І. стосовно судді Добропільського міськрайонного суду Донецької області Кошлі А.О.; Новоград-Волинського міськрайонного відділу державної виконавчої служби Центрально-Західного міжрегіонального управління Міністерства юстиції (місто Хмельницький) стосовно суддів Житомирського апеляційного суду Миніч Т.І., Трояновської Г.С., Павицької Т.М.; адвоката Титаренка С.М. стосовно суддів Касаційного кримінального суду у складі Верховного Суду Булейко О.Л., Іваненка І.В., Фоміна С.Б.; Кравченка О.І. стосовно судді Дарницького районного суду міста Києва Трусової Т.О.; Махоркіна В.В. стосовно судді Дніпропетровського окружного адміністративного суду Врони О.В.</t>
  </si>
  <si>
    <t>https://hcj.gov.ua/doc/doc/4937</t>
  </si>
  <si>
    <t>3357/3дп/15-20</t>
  </si>
  <si>
    <t>Про залишення без розгляду дисциплінарної скарги Пономарчук Н.П. на дії судді Київського районного суду міста Одеси Салтан Л.В. та повернення її скаржнику</t>
  </si>
  <si>
    <t>https://hcj.gov.ua/doc/doc/4938</t>
  </si>
  <si>
    <t>3358/3дп/15-20</t>
  </si>
  <si>
    <t>Про відмову у відкритті дисциплінарних справ за скаргами: Олійник Л.П. стосовно судді Васильківського міськрайонного суду Київської області Марчука О.Л.; адвоката Бахмача А.О. стосовно судді Голосіївського районного суду міста Києва Колдіної О.О.; Чобітька І.В. стосовно судді Окружного адміністративного суду міста Києва Патратій О.В.; Кононенка О.С. стосовно суддів Черкаського апеляційного суду Василенко Л.І., Єльцова В.О., Нерушак Л.В.; Глобіна П.А. стосовно судді Рівненського міського суду Рівненської області Ковальова І.М.; адвоката Макарова В.В. стосовно судді Херсонського міського суду Херсонської області Радченко Г.А.; Горського Г.П. стосовно судді Чернівецького апеляційного суду Колотила О.О.; Бобренка О.М. стосовно суддів Касаційного цивільного суду у складі Верховного Суду Висоцької В.С., Литвиненко І.В., Фаловської І.М.</t>
  </si>
  <si>
    <t>https://hcj.gov.ua/doc/doc/4920</t>
  </si>
  <si>
    <t>3359/0/15-20</t>
  </si>
  <si>
    <t>Про відмову у внесенні Президентові України подання про призначення Козирєва М.В. на посаду судді Тарутинського районного суду Одеської області</t>
  </si>
  <si>
    <t>https://hcj.gov.ua/doc/doc/5000</t>
  </si>
  <si>
    <t>3360/0/15-20</t>
  </si>
  <si>
    <t>Про внесення Президентові України подання про призначення Мірошниченка О.В. на посаду судді Краснолиманського міського суду Донецької області</t>
  </si>
  <si>
    <t>https://hcj.gov.ua/doc/doc/4944</t>
  </si>
  <si>
    <t>3361/0/15-20</t>
  </si>
  <si>
    <t>Про внесення Президентові України подання про призначення Воронкової І.Г. на посаду судді Тальнівського районного суду Черкаської області</t>
  </si>
  <si>
    <t>https://hcj.gov.ua/doc/doc/4985</t>
  </si>
  <si>
    <t>3362/0/15-20</t>
  </si>
  <si>
    <t>Про внесення Президентові України подання про призначення Зоріка М.В. на посаду судді Ковпаківського районного суду міста Сум</t>
  </si>
  <si>
    <t>https://hcj.gov.ua/doc/doc/4990</t>
  </si>
  <si>
    <t>3363/0/15-20</t>
  </si>
  <si>
    <t>Про внесення Президентові України подання про призначення Тарасевича П.П. на посаду судді Великоберезнянського районного суду Закарпатської області</t>
  </si>
  <si>
    <t>https://hcj.gov.ua/doc/doc/4991</t>
  </si>
  <si>
    <t>3364/0/15-20</t>
  </si>
  <si>
    <t>Про внесення Президентові України подання про призначення Кицюка В.П. на посаду судді Печерського районного суду міста Києва</t>
  </si>
  <si>
    <t>https://hcj.gov.ua/doc/doc/4984</t>
  </si>
  <si>
    <t>3365/0/15-20</t>
  </si>
  <si>
    <t>Про внесення Президентові України подання про призначення Коваль Н.В. на посаду судді Криворізького районного суду Дніпропетровської області</t>
  </si>
  <si>
    <t>https://hcj.gov.ua/doc/doc/5023</t>
  </si>
  <si>
    <t>3366/0/15-20</t>
  </si>
  <si>
    <t>Про внесення Президентові України подання про призначення Гаврилова Д.В. на посаду судді Херсонського міського суду Херсонської області</t>
  </si>
  <si>
    <t>https://hcj.gov.ua/doc/doc/4973</t>
  </si>
  <si>
    <t>3367/0/15-20</t>
  </si>
  <si>
    <t>Про внесення Президентові України подання про призначення Саланди О.М. на посаду судді Малинського районного суду Житомирської області</t>
  </si>
  <si>
    <t>https://hcj.gov.ua/doc/doc/4974</t>
  </si>
  <si>
    <t>3368/0/15-20</t>
  </si>
  <si>
    <t>Про внесення Президентові України подання про призначення Чернишової Є.Ю. на посаду судді Фастівського міськрайонного суду Київської області</t>
  </si>
  <si>
    <t>https://hcj.gov.ua/doc/doc/4975</t>
  </si>
  <si>
    <t>3369/0/15-20</t>
  </si>
  <si>
    <t>Про відмову у відрядженні судді Сєвєродонецького міського суду Луганської області Бойко Н.В. до Старобільського районного суду Луганської області для здійснення правосуддя</t>
  </si>
  <si>
    <t>https://hcj.gov.ua/doc/doc/5036</t>
  </si>
  <si>
    <t>3370/0/15-20</t>
  </si>
  <si>
    <t>Про відмову у відрядженні судді Марківського районного суду Луганської області Логвіненка Т.Г. до Старобільського районного суду Луганської області для здійснення правосуддя</t>
  </si>
  <si>
    <t>https://hcj.gov.ua/doc/doc/5037</t>
  </si>
  <si>
    <t>3371/0/15-20</t>
  </si>
  <si>
    <t>Про відрядження судді Марківського районного суду Луганської області Рукас О.В. до Старобільського районного суду Луганської області для здійснення правосуддя</t>
  </si>
  <si>
    <t>https://hcj.gov.ua/doc/doc/5038</t>
  </si>
  <si>
    <t>3372/0/15-20</t>
  </si>
  <si>
    <t>Про відрядження судді Первомайського міськрайонного суду Харківської області Афанасьєва В.О. до Московського районного суду міста Харкова для здійснення правосуддя</t>
  </si>
  <si>
    <t>https://hcj.gov.ua/doc/doc/5039</t>
  </si>
  <si>
    <t>3373/0/15-20</t>
  </si>
  <si>
    <t>Про відрядження судді Павлоградського міськрайонного суду Дніпропетровської області Кононенко Т.О. до Московського районного суду міста Харкова для здійснення правосуддя</t>
  </si>
  <si>
    <t>https://hcj.gov.ua/doc/doc/5040</t>
  </si>
  <si>
    <t>3374/0/15-20</t>
  </si>
  <si>
    <t>Про залишення без розгляду згоди судді Балаклійського районного суду Харківської області Феленка Ю.А. на відрядження до Московського районного суду міста Харкова</t>
  </si>
  <si>
    <t>https://hcj.gov.ua/doc/doc/5041</t>
  </si>
  <si>
    <t>3375/0/15-20</t>
  </si>
  <si>
    <t>Про відмову у відрядженні судді Первомайського міськрайонного суду Харківської області Журавель О.О. до Московського районного суду міста Харкова для здійснення правосуддя</t>
  </si>
  <si>
    <t>https://hcj.gov.ua/doc/doc/5042</t>
  </si>
  <si>
    <t>3376/0/15-20</t>
  </si>
  <si>
    <t>Про залишення без розгляду згоди судді Кузнецовського міського суду Рівненської області Демчини Т.Ю. на відрядження до Московського районного суду міста Харкова</t>
  </si>
  <si>
    <t>https://hcj.gov.ua/doc/doc/5043</t>
  </si>
  <si>
    <t>3377/0/15-20</t>
  </si>
  <si>
    <t>Про відмову у відрядженні судді Сєвєродонецького міського суду Луганської області Бароніна Д.Б. до Московського районного суду міста Харкова для здійснення правосуддя</t>
  </si>
  <si>
    <t>https://hcj.gov.ua/doc/doc/5044</t>
  </si>
  <si>
    <t>3378/0/15-20</t>
  </si>
  <si>
    <t>Про відмову у відрядженні судді Тернівського міського суду Дніпропетровської області Солодовник І.С. до Лозівського міськрайонного суду Харківської області для здійснення правосуддя</t>
  </si>
  <si>
    <t>https://hcj.gov.ua/doc/doc/5045</t>
  </si>
  <si>
    <t>3379/0/15-20</t>
  </si>
  <si>
    <t>Про відрядження судді Куп’янського міськрайонного суду Харківської області Цендри Н.В. до Лозівського міськрайонного суду Харківської області для здійснення правосуддя</t>
  </si>
  <si>
    <t>https://hcj.gov.ua/doc/doc/5046</t>
  </si>
  <si>
    <t>3380/0/15-20</t>
  </si>
  <si>
    <t>Про відмову у відрядженні судді Апостолівського районного суду Дніпропетровської області Кодрян Л.І. до Шевченківського районного суду міста Чернівців для здійснення правосуддя</t>
  </si>
  <si>
    <t>https://hcj.gov.ua/doc/doc/5047</t>
  </si>
  <si>
    <t>3381/0/15-20</t>
  </si>
  <si>
    <t>Про відмову у відрядженні судді Ічнянського районного суду Чернігівської області Фетісової Н.В. до Прилуцького міськрайонного суду Чернігівської області для здійснення правосуддя</t>
  </si>
  <si>
    <t>https://hcj.gov.ua/doc/doc/4971</t>
  </si>
  <si>
    <t>3382/0/15-20</t>
  </si>
  <si>
    <t>Про відмову у відрядженні судді Троїцького районного суду Луганської області Гавалешка П.С. до Шевченківського районного суду міста Чернівців для здійснення правосуддя</t>
  </si>
  <si>
    <t>https://hcj.gov.ua/doc/doc/5048</t>
  </si>
  <si>
    <t>3383/0/15-20</t>
  </si>
  <si>
    <t>Про звільнення Корбута В.М. з посади судді Богуславського районного суду Київської області у відставку</t>
  </si>
  <si>
    <t>https://hcj.gov.ua/doc/doc/4954</t>
  </si>
  <si>
    <t>3384/0/15-20</t>
  </si>
  <si>
    <t>Про звільнення Митошопа В.М. з посади судді П’ятихатського районного суду Дніпропетровської області у зв’язку з поданням заяви про відставку</t>
  </si>
  <si>
    <t>https://hcj.gov.ua/doc/doc/4945</t>
  </si>
  <si>
    <t>3385/0/15-20</t>
  </si>
  <si>
    <t>Про відмову у задоволенні подання Вищої кваліфікаційної комісії суддів України про звільнення Іванісової Л.О. з посади судді Ленінського районного суду міста Харкова на підставі підпункту 4 пункту 16-1 розділу ХV «Перехідні положення» Конституції України</t>
  </si>
  <si>
    <t>https://hcj.gov.ua/doc/doc/5067</t>
  </si>
  <si>
    <t>3386/0/15-20</t>
  </si>
  <si>
    <t>Про вжиття заходів щодо забезпечення незалежності суддів та авторитету правосуддя за повідомленням судді Львівського окружного адміністративного суду Коморного О.І.</t>
  </si>
  <si>
    <t>https://hcj.gov.ua/doc/doc/5049</t>
  </si>
  <si>
    <t>3387/0/15-20</t>
  </si>
  <si>
    <t>Про вжиття заходів щодо забезпечення незалежності суддів та авторитету правосуддя за повідомленням судді Стрийського міськрайонного суду Львівської області Бораковського В.М.</t>
  </si>
  <si>
    <t>https://hcj.gov.ua/doc/doc/5050</t>
  </si>
  <si>
    <t>3388/0/15-20</t>
  </si>
  <si>
    <t>https://hcj.gov.ua/doc/doc/4951</t>
  </si>
  <si>
    <t>3389/0/15-20</t>
  </si>
  <si>
    <t>https://hcj.gov.ua/doc/doc/4958</t>
  </si>
  <si>
    <t>3390/0/15-20</t>
  </si>
  <si>
    <t>Про початок процедури відрядження суддів до Селидівського міського суду Донецької області (як тимчасового переведення)</t>
  </si>
  <si>
    <t>https://hcj.gov.ua/doc/doc/4939</t>
  </si>
  <si>
    <t>3391/0/15-20</t>
  </si>
  <si>
    <t>Про виправлення описки у рішенні Вищої ради правосуддя від 26 листопада 2020 року № 3255/0/15-20</t>
  </si>
  <si>
    <t>https://hcj.gov.ua/doc/doc/4960</t>
  </si>
  <si>
    <t>3392/2дп/15-20</t>
  </si>
  <si>
    <t>Про відмову у притягненні до дисциплінарної відповідальності судді Олевського районного суду Житомирської області Винара Л.В. та припинення дисциплінарного провадження</t>
  </si>
  <si>
    <t>https://hcj.gov.ua/doc/doc/5129</t>
  </si>
  <si>
    <t>3393/2дп/15-20</t>
  </si>
  <si>
    <t>Про притягнення судді Окружного адміністративного суду міста Києва Шрамко Ю.Т. до дисциплінарної відповідальності</t>
  </si>
  <si>
    <t>https://hcj.gov.ua/doc/doc/4959</t>
  </si>
  <si>
    <t>3394/2дп/15-20</t>
  </si>
  <si>
    <t>Про зупинення розгляду дисциплінарної справи стосовно судді Вовчанського районного суду Харківської області Уханьової І.С.</t>
  </si>
  <si>
    <t>https://hcj.gov.ua/doc/doc/4982</t>
  </si>
  <si>
    <t>3395/2дп/15-20</t>
  </si>
  <si>
    <t>Про відмову у відкритті дисциплінарних справ за скаргами Лисої Л.М., Щербини І.І. стосовно судді Франківського районного суду міста Львова Марків Ю.С.; Тарасенка І.І. стосовно судді Шосткинського міськрайонного суду Сумської області Сидорчука О.М.; Романюка С.М. стосовно судді Білгород-Дністровського міськрайонного суду Одеської області Савицького С.І.</t>
  </si>
  <si>
    <t>https://hcj.gov.ua/doc/doc/5019</t>
  </si>
  <si>
    <t>3396/2дп/15-20</t>
  </si>
  <si>
    <t>Про відмову у відкритті дисциплінарних справ за скаргами Товариства з обмеженою відповідальністю «Злагода» стосовно судді Ізмаїльського міськрайонного суду Одеської області Жигуліна С.М.; Войтенко Т.В. стосовно судді Чернігівського апеляційного суду Короїда Ю.М.; Товариства з обмеженою відповідальністю «Енергія-Паливо» стосовно судді Криничанського районного суду Дніпропетровської області Лісняк В.В.</t>
  </si>
  <si>
    <t>https://hcj.gov.ua/doc/doc/4972</t>
  </si>
  <si>
    <t>3397/2дп/15-20</t>
  </si>
  <si>
    <t>Про відмову у відкритті дисциплінарних справ за скаргами Забари Ю.С. стосовно судді Оболонського районного суду міста Києва Майбоженко А.М.; Гетьмана Д.М. стосовно судді Краматорського міського суду Донецької області Чернобай А.О.</t>
  </si>
  <si>
    <t>https://hcj.gov.ua/doc/doc/4983</t>
  </si>
  <si>
    <t>3398/2дп/15-20</t>
  </si>
  <si>
    <t>Про залишення без розгляду скарги та звернення Горяйнова Є.А. стосовно судді Орджонікідзевського районного суду міста Запоріжжя Соболєвої І.П.</t>
  </si>
  <si>
    <t>https://hcj.gov.ua/doc/doc/4976</t>
  </si>
  <si>
    <t>3399/2дп/15-20</t>
  </si>
  <si>
    <t>Про залишення без розгляду дисциплінарної скарги Різо М.В. стосовно судді Синельниківського міськрайонного суду Дніпропетровської області Гречка Ю.В.</t>
  </si>
  <si>
    <t>https://hcj.gov.ua/doc/doc/4977</t>
  </si>
  <si>
    <t>3400/2дп/15-20</t>
  </si>
  <si>
    <t>Про залишення без розгляду дисциплінарної скарги Гринчишина Т.С. стосовно суддів Калуського міськрайонного суду Івано-Франківської області Онушканича В.В., Миговича О.М., Якиміва Р.В.</t>
  </si>
  <si>
    <t>https://hcj.gov.ua/doc/doc/4978</t>
  </si>
  <si>
    <t>3401/2дп/15-20</t>
  </si>
  <si>
    <t>Про залишення без розгляду дисциплінарної скарги Ісакової О.А. стосовно судді Шевченківського районного суду міста Києва Фролової І.В.</t>
  </si>
  <si>
    <t>https://hcj.gov.ua/doc/doc/4979</t>
  </si>
  <si>
    <t>3402/2дп/15-20</t>
  </si>
  <si>
    <t>Про залишення без розгляду дисциплінарної скарги Лашутіна Е.І. стосовно судді Господарського суду Київської області Лопатіна А.В.</t>
  </si>
  <si>
    <t>https://hcj.gov.ua/doc/doc/4980</t>
  </si>
  <si>
    <t>3403/2дп/15-20</t>
  </si>
  <si>
    <t>Про залишення без розгляду дисциплінарної скарги Фонду соціального страхування України стосовно судді Корольовського районного суду міста Житомира Маслак В.П.</t>
  </si>
  <si>
    <t>https://hcj.gov.ua/doc/doc/4981</t>
  </si>
  <si>
    <t>3291/1дп/15-20-2020-11-27</t>
  </si>
  <si>
    <t>3292/1дп/15-20-2020-11-27</t>
  </si>
  <si>
    <t>3293/1дп/15-20-2020-11-27</t>
  </si>
  <si>
    <t>3294/1дп/15-20-2020-11-27</t>
  </si>
  <si>
    <t>3295/1дп/15-20-2020-11-27</t>
  </si>
  <si>
    <t>3296/1дп/15-20-2020-11-27</t>
  </si>
  <si>
    <t>3297/1дп/15-20-2020-11-27</t>
  </si>
  <si>
    <t>3298/1дп/15-20-2020-11-27</t>
  </si>
  <si>
    <t>3299/1дп/15-20-2020-11-27</t>
  </si>
  <si>
    <t>3300/2дп/15-20-2020-11-30</t>
  </si>
  <si>
    <t>3301/2дп/15-20-2020-11-30</t>
  </si>
  <si>
    <t>3302/2дп/15-20-2020-11-30</t>
  </si>
  <si>
    <t>3303/2дп/15-20-2020-11-30</t>
  </si>
  <si>
    <t>3304/2дп/15-20-2020-11-30</t>
  </si>
  <si>
    <t>3305/2дп/15-20-2020-11-30</t>
  </si>
  <si>
    <t>3306/2дп/15-20-2020-11-30</t>
  </si>
  <si>
    <t>3307/2дп/15-20-2020-11-30</t>
  </si>
  <si>
    <t>3308/2дп/15-20-2020-11-30</t>
  </si>
  <si>
    <t>3309/0/15-20-2020-12-01</t>
  </si>
  <si>
    <t>3310/0/15-20-2020-12-01</t>
  </si>
  <si>
    <t>3311/0/15-20-2020-12-01</t>
  </si>
  <si>
    <t>3312/0/15-20-2020-12-01</t>
  </si>
  <si>
    <t>3313/0/15-20-2020-12-01</t>
  </si>
  <si>
    <t>3314/0/15-20-2020-12-01</t>
  </si>
  <si>
    <t>3315/0/15-20-2020-12-01</t>
  </si>
  <si>
    <t>3316/0/15-20-2020-12-01</t>
  </si>
  <si>
    <t>3317/0/15-20-2020-12-01</t>
  </si>
  <si>
    <t>3318/0/15-20-2020-12-01</t>
  </si>
  <si>
    <t>3319/0/15-20-2020-12-01</t>
  </si>
  <si>
    <t>3320/0/15-20-2020-12-01</t>
  </si>
  <si>
    <t>3321/0/15-20-2020-12-01</t>
  </si>
  <si>
    <t>3322/0/15-20-2020-12-01</t>
  </si>
  <si>
    <t>3323/0/15-20-2020-12-01</t>
  </si>
  <si>
    <t>3324/0/15-20-2020-12-01</t>
  </si>
  <si>
    <t>3325/0/15-20-2020-12-01</t>
  </si>
  <si>
    <t>3326/0/15-20-2020-12-01</t>
  </si>
  <si>
    <t>3327/0/15-20-2020-12-01</t>
  </si>
  <si>
    <t>3328/0/15-20-2020-12-01</t>
  </si>
  <si>
    <t>3329/0/15-20-2020-12-01</t>
  </si>
  <si>
    <t>3330/0/15-20-2020-12-01</t>
  </si>
  <si>
    <t>3331/0/15-20-2020-12-01</t>
  </si>
  <si>
    <t>3332/0/15-20-2020-12-01</t>
  </si>
  <si>
    <t>3333/0/15-20-2020-12-01</t>
  </si>
  <si>
    <t>3334/0/15-20-2020-12-01</t>
  </si>
  <si>
    <t>3335/1дп/15-20-2020-12-02</t>
  </si>
  <si>
    <t>3336/1дп/15-20-2020-12-02</t>
  </si>
  <si>
    <t>3337/1дп/15-20-2020-12-02</t>
  </si>
  <si>
    <t>3338/1дп/15-20-2020-12-02</t>
  </si>
  <si>
    <t>3339/1дп/15-20-2020-12-02</t>
  </si>
  <si>
    <t>3340/1дп/15-20-2020-12-02</t>
  </si>
  <si>
    <t>3341/1дп/15-20-2020-12-02</t>
  </si>
  <si>
    <t>3342/1дп/15-20-2020-12-02</t>
  </si>
  <si>
    <t>3343/1дп/13-20-2020-12-02</t>
  </si>
  <si>
    <t>3344/1дп/15-20-2020-12-02</t>
  </si>
  <si>
    <t>3345/1дп/15-20-2020-12-02</t>
  </si>
  <si>
    <t>3346/1дп/15-20-2020-12-02</t>
  </si>
  <si>
    <t>3347/1дп/15-20-2020-12-02</t>
  </si>
  <si>
    <t>3348/1дп/15-20-2020-12-02</t>
  </si>
  <si>
    <t>3349/1дп/15-20-2020-12-02</t>
  </si>
  <si>
    <t>3350/3дп/15-20-2020-12-02</t>
  </si>
  <si>
    <t>3351/3дп/15-20-2020-12-02</t>
  </si>
  <si>
    <t>3352/3д/15-20-2020-12-02</t>
  </si>
  <si>
    <t>3353/3дп/15-20-2020-12-02</t>
  </si>
  <si>
    <t>3354/3дп/15-20-2020-12-02</t>
  </si>
  <si>
    <t>3355/3дп/15-20-2020-12-02</t>
  </si>
  <si>
    <t>3356/3дп/15-20-2020-12-02</t>
  </si>
  <si>
    <t>3357/3дп/15-20-2020-12-02</t>
  </si>
  <si>
    <t>3358/3дп/15-20-2020-12-02</t>
  </si>
  <si>
    <t>3359/0/15-20-2020-12-03</t>
  </si>
  <si>
    <t>3360/0/15-20-2020-12-03</t>
  </si>
  <si>
    <t>3361/0/15-20-2020-12-03</t>
  </si>
  <si>
    <t>3362/0/15-20-2020-12-03</t>
  </si>
  <si>
    <t>3363/0/15-20-2020-12-03</t>
  </si>
  <si>
    <t>3364/0/15-20-2020-12-03</t>
  </si>
  <si>
    <t>3365/0/15-20-2020-12-03</t>
  </si>
  <si>
    <t>3366/0/15-20-2020-12-03</t>
  </si>
  <si>
    <t>3367/0/15-20-2020-12-03</t>
  </si>
  <si>
    <t>3368/0/15-20-2020-12-03</t>
  </si>
  <si>
    <t>3369/0/15-20-2020-12-03</t>
  </si>
  <si>
    <t>3370/0/15-20-2020-12-03</t>
  </si>
  <si>
    <t>3371/0/15-20-2020-12-03</t>
  </si>
  <si>
    <t>3372/0/15-20-2020-12-03</t>
  </si>
  <si>
    <t>3373/0/15-20-2020-12-03</t>
  </si>
  <si>
    <t>3374/0/15-20-2020-12-03</t>
  </si>
  <si>
    <t>3375/0/15-20-2020-12-03</t>
  </si>
  <si>
    <t>3376/0/15-20-2020-12-03</t>
  </si>
  <si>
    <t>3377/0/15-20-2020-12-03</t>
  </si>
  <si>
    <t>3378/0/15-20-2020-12-03</t>
  </si>
  <si>
    <t>3379/0/15-20-2020-12-03</t>
  </si>
  <si>
    <t>3380/0/15-20-2020-12-03</t>
  </si>
  <si>
    <t>3381/0/15-20-2020-12-03</t>
  </si>
  <si>
    <t>3382/0/15-20-2020-12-03</t>
  </si>
  <si>
    <t>3383/0/15-20-2020-12-03</t>
  </si>
  <si>
    <t>3384/0/15-20-2020-12-03</t>
  </si>
  <si>
    <t>3385/0/15-20-2020-12-03</t>
  </si>
  <si>
    <t>3386/0/15-20-2020-12-03</t>
  </si>
  <si>
    <t>3387/0/15-20-2020-12-03</t>
  </si>
  <si>
    <t>3388/0/15-20-2020-12-03</t>
  </si>
  <si>
    <t>3389/0/15-20-2020-12-03</t>
  </si>
  <si>
    <t>3390/0/15-20-2020-12-03</t>
  </si>
  <si>
    <t>3391/0/15-20-2020-12-03</t>
  </si>
  <si>
    <t>3392/2дп/15-20-2020-12-07</t>
  </si>
  <si>
    <t>3393/2дп/15-20-2020-12-07</t>
  </si>
  <si>
    <t>3394/2дп/15-20-2020-12-07</t>
  </si>
  <si>
    <t>3395/2дп/15-20-2020-12-07</t>
  </si>
  <si>
    <t>3396/2дп/15-20-2020-12-07</t>
  </si>
  <si>
    <t>3397/2дп/15-20-2020-12-07</t>
  </si>
  <si>
    <t>3398/2дп/15-20-2020-12-07</t>
  </si>
  <si>
    <t>3399/2дп/15-20-2020-12-07</t>
  </si>
  <si>
    <t>3400/2дп/15-20-2020-12-07</t>
  </si>
  <si>
    <t>3401/2дп/15-20-2020-12-07</t>
  </si>
  <si>
    <t>3402/2дп/15-20-2020-12-07</t>
  </si>
  <si>
    <t>3403/2дп/15-20-2020-12-07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</si>
</sst>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42"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u/>
      <sz val="11"/>
      <color theme="10"/>
      <name val="Calibri"/>
      <family val="2"/>
      <scheme val="minor"/>
    </font>
    <font>
      <u/>
      <sz val="11"/>
      <color theme="10"/>
      <name val="Calibri"/>
      <family val="2"/>
      <charset val="204"/>
      <scheme val="minor"/>
    </font>
    <font>
      <sz val="11"/>
      <color rgb="FF1D1D1B"/>
      <name val="Calibri"/>
      <family val="2"/>
      <charset val="204"/>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9" fillId="0" borderId="0" applyNumberFormat="0" applyFill="0" applyBorder="0" applyAlignment="0" applyProtection="0"/>
  </cellStyleXfs>
  <cellXfs count="121">
    <xf numFmtId="0" fontId="0" fillId="0" borderId="0" xfId="0"/>
    <xf numFmtId="0" fontId="38" fillId="0" borderId="0" xfId="0" applyFont="1"/>
    <xf numFmtId="0" fontId="38" fillId="0" borderId="0" xfId="0" applyFont="1" applyAlignment="1">
      <alignment horizontal="left"/>
    </xf>
    <xf numFmtId="0" fontId="38" fillId="0" borderId="1" xfId="0" applyFont="1" applyBorder="1"/>
    <xf numFmtId="0" fontId="40" fillId="0" borderId="1" xfId="1" applyFont="1" applyBorder="1"/>
    <xf numFmtId="0" fontId="41" fillId="0" borderId="1" xfId="0" applyFont="1" applyBorder="1"/>
    <xf numFmtId="164" fontId="38" fillId="0" borderId="1" xfId="0" applyNumberFormat="1" applyFont="1" applyBorder="1" applyAlignment="1">
      <alignment horizontal="left"/>
    </xf>
    <xf numFmtId="0" fontId="37" fillId="0" borderId="1" xfId="0" applyFont="1" applyBorder="1"/>
    <xf numFmtId="0" fontId="36" fillId="0" borderId="1" xfId="0" applyFont="1" applyBorder="1"/>
    <xf numFmtId="0" fontId="39" fillId="0" borderId="1" xfId="1" applyBorder="1"/>
    <xf numFmtId="0" fontId="38" fillId="0" borderId="1" xfId="0" applyFont="1" applyBorder="1" applyAlignment="1">
      <alignment horizontal="justify" vertical="top" wrapText="1"/>
    </xf>
    <xf numFmtId="0" fontId="36" fillId="0" borderId="1" xfId="0" applyFont="1" applyBorder="1" applyAlignment="1">
      <alignment horizontal="justify" vertical="top" wrapText="1"/>
    </xf>
    <xf numFmtId="0" fontId="38" fillId="0" borderId="0" xfId="0" applyFont="1" applyAlignment="1">
      <alignment horizontal="justify" vertical="top" wrapText="1"/>
    </xf>
    <xf numFmtId="0" fontId="35" fillId="0" borderId="1" xfId="0" applyFont="1" applyBorder="1" applyAlignment="1">
      <alignment horizontal="justify" vertical="top" wrapText="1"/>
    </xf>
    <xf numFmtId="0" fontId="35" fillId="0" borderId="1" xfId="0" applyFont="1" applyBorder="1"/>
    <xf numFmtId="0" fontId="38" fillId="0" borderId="1" xfId="0" applyFont="1" applyBorder="1" applyAlignment="1">
      <alignment horizontal="center"/>
    </xf>
    <xf numFmtId="0" fontId="35" fillId="0" borderId="1" xfId="0" applyFont="1" applyBorder="1" applyAlignment="1">
      <alignment wrapText="1"/>
    </xf>
    <xf numFmtId="0" fontId="34" fillId="0" borderId="1" xfId="0" applyFont="1" applyBorder="1"/>
    <xf numFmtId="0" fontId="34" fillId="0" borderId="1" xfId="0" applyFont="1" applyBorder="1" applyAlignment="1">
      <alignment horizontal="justify" vertical="top" wrapText="1"/>
    </xf>
    <xf numFmtId="0" fontId="33" fillId="0" borderId="1" xfId="0" applyFont="1" applyBorder="1"/>
    <xf numFmtId="0" fontId="33" fillId="0" borderId="1" xfId="0" applyFont="1" applyBorder="1" applyAlignment="1">
      <alignment horizontal="justify" vertical="top" wrapText="1"/>
    </xf>
    <xf numFmtId="0" fontId="32" fillId="0" borderId="1" xfId="0" applyFont="1" applyBorder="1"/>
    <xf numFmtId="0" fontId="32" fillId="0" borderId="1" xfId="0" applyFont="1" applyBorder="1" applyAlignment="1">
      <alignment horizontal="justify" vertical="top" wrapText="1"/>
    </xf>
    <xf numFmtId="0" fontId="31" fillId="0" borderId="1" xfId="0" applyFont="1" applyBorder="1"/>
    <xf numFmtId="0" fontId="31" fillId="0" borderId="1" xfId="0" applyFont="1" applyBorder="1" applyAlignment="1">
      <alignment horizontal="justify" vertical="top" wrapText="1"/>
    </xf>
    <xf numFmtId="0" fontId="39" fillId="0" borderId="1" xfId="1" applyBorder="1" applyAlignment="1"/>
    <xf numFmtId="0" fontId="30" fillId="0" borderId="1" xfId="0" applyFont="1" applyBorder="1"/>
    <xf numFmtId="0" fontId="30" fillId="0" borderId="1" xfId="0" applyFont="1" applyBorder="1" applyAlignment="1">
      <alignment horizontal="justify" vertical="top" wrapText="1"/>
    </xf>
    <xf numFmtId="0" fontId="30" fillId="0" borderId="1" xfId="0" applyFont="1" applyBorder="1" applyAlignment="1">
      <alignment horizontal="justify" wrapText="1"/>
    </xf>
    <xf numFmtId="0" fontId="29" fillId="0" borderId="1" xfId="0" applyFont="1" applyBorder="1"/>
    <xf numFmtId="0" fontId="29" fillId="0" borderId="1" xfId="0" applyFont="1" applyFill="1" applyBorder="1" applyAlignment="1">
      <alignment horizontal="justify" vertical="top" wrapText="1"/>
    </xf>
    <xf numFmtId="0" fontId="39" fillId="0" borderId="1" xfId="1" applyFill="1" applyBorder="1"/>
    <xf numFmtId="0" fontId="29" fillId="0" borderId="1" xfId="0" applyFont="1" applyBorder="1" applyAlignment="1">
      <alignment horizontal="justify" vertical="top" wrapText="1"/>
    </xf>
    <xf numFmtId="0" fontId="28" fillId="0" borderId="1" xfId="0" applyFont="1" applyBorder="1"/>
    <xf numFmtId="0" fontId="28" fillId="0" borderId="1" xfId="0" applyFont="1" applyBorder="1" applyAlignment="1">
      <alignment horizontal="justify" vertical="top" wrapText="1"/>
    </xf>
    <xf numFmtId="0" fontId="27" fillId="0" borderId="1" xfId="0" applyFont="1" applyBorder="1"/>
    <xf numFmtId="0" fontId="27" fillId="0" borderId="1" xfId="0" applyFont="1" applyBorder="1" applyAlignment="1">
      <alignment horizontal="justify" vertical="top" wrapText="1"/>
    </xf>
    <xf numFmtId="0" fontId="26" fillId="0" borderId="1" xfId="0" applyFont="1" applyBorder="1"/>
    <xf numFmtId="0" fontId="26" fillId="0" borderId="1" xfId="0" applyFont="1" applyBorder="1" applyAlignment="1">
      <alignment horizontal="justify" vertical="top" wrapText="1"/>
    </xf>
    <xf numFmtId="0" fontId="25" fillId="0" borderId="1" xfId="0" applyFont="1" applyBorder="1"/>
    <xf numFmtId="0" fontId="25" fillId="0" borderId="1" xfId="0" applyFont="1" applyBorder="1" applyAlignment="1">
      <alignment horizontal="justify" vertical="top" wrapText="1"/>
    </xf>
    <xf numFmtId="0" fontId="0" fillId="0" borderId="1" xfId="0" applyBorder="1" applyAlignment="1">
      <alignment horizontal="center"/>
    </xf>
    <xf numFmtId="0" fontId="38" fillId="0" borderId="1" xfId="0" applyFont="1" applyBorder="1" applyAlignment="1">
      <alignment horizontal="center" wrapText="1"/>
    </xf>
    <xf numFmtId="0" fontId="0" fillId="0" borderId="1" xfId="0" applyFont="1" applyBorder="1" applyAlignment="1">
      <alignment horizontal="center"/>
    </xf>
    <xf numFmtId="0" fontId="37" fillId="0" borderId="1" xfId="0" applyFont="1" applyBorder="1" applyAlignment="1">
      <alignment horizontal="left"/>
    </xf>
    <xf numFmtId="0" fontId="36" fillId="0" borderId="1" xfId="0" applyFont="1" applyBorder="1" applyAlignment="1">
      <alignment horizontal="left"/>
    </xf>
    <xf numFmtId="0" fontId="35" fillId="0" borderId="1" xfId="0" applyFont="1" applyBorder="1" applyAlignment="1">
      <alignment horizontal="left"/>
    </xf>
    <xf numFmtId="0" fontId="35" fillId="0" borderId="1" xfId="0" applyFont="1" applyBorder="1" applyAlignment="1">
      <alignment horizontal="left" wrapText="1"/>
    </xf>
    <xf numFmtId="0" fontId="34" fillId="0" borderId="1" xfId="0" applyFont="1" applyBorder="1" applyAlignment="1">
      <alignment horizontal="left"/>
    </xf>
    <xf numFmtId="0" fontId="33" fillId="0" borderId="1" xfId="0" applyFont="1" applyBorder="1" applyAlignment="1">
      <alignment horizontal="left"/>
    </xf>
    <xf numFmtId="0" fontId="32" fillId="0" borderId="1" xfId="0" applyFont="1" applyBorder="1" applyAlignment="1">
      <alignment horizontal="left"/>
    </xf>
    <xf numFmtId="0" fontId="31" fillId="0" borderId="1" xfId="0" applyFont="1" applyBorder="1" applyAlignment="1">
      <alignment horizontal="left"/>
    </xf>
    <xf numFmtId="0" fontId="30" fillId="0" borderId="1" xfId="0" applyFont="1" applyBorder="1" applyAlignment="1">
      <alignment horizontal="left"/>
    </xf>
    <xf numFmtId="0" fontId="30" fillId="0" borderId="1" xfId="0" applyFont="1" applyBorder="1" applyAlignment="1">
      <alignment horizontal="left" wrapText="1"/>
    </xf>
    <xf numFmtId="0" fontId="29" fillId="0" borderId="1" xfId="0" applyFont="1" applyBorder="1" applyAlignment="1">
      <alignment horizontal="left"/>
    </xf>
    <xf numFmtId="0" fontId="27" fillId="0" borderId="1" xfId="0" applyFont="1" applyBorder="1" applyAlignment="1">
      <alignment horizontal="left"/>
    </xf>
    <xf numFmtId="0" fontId="28" fillId="0" borderId="1" xfId="0" applyFont="1" applyBorder="1" applyAlignment="1">
      <alignment horizontal="left"/>
    </xf>
    <xf numFmtId="0" fontId="26" fillId="0" borderId="1" xfId="0" applyFont="1" applyBorder="1" applyAlignment="1">
      <alignment horizontal="left"/>
    </xf>
    <xf numFmtId="0" fontId="25" fillId="0" borderId="1" xfId="0" applyFont="1" applyBorder="1" applyAlignment="1">
      <alignment horizontal="left"/>
    </xf>
    <xf numFmtId="0" fontId="24" fillId="0" borderId="1" xfId="0" applyFont="1" applyBorder="1" applyAlignment="1">
      <alignment horizontal="left"/>
    </xf>
    <xf numFmtId="0" fontId="24" fillId="0" borderId="1" xfId="0" applyFont="1" applyBorder="1" applyAlignment="1">
      <alignment horizontal="justify" vertical="top" wrapText="1"/>
    </xf>
    <xf numFmtId="0" fontId="24" fillId="0" borderId="1" xfId="0" applyFont="1" applyBorder="1"/>
    <xf numFmtId="0" fontId="23" fillId="0" borderId="1" xfId="0" applyFont="1" applyBorder="1"/>
    <xf numFmtId="0" fontId="23" fillId="0" borderId="1" xfId="0" applyFont="1" applyBorder="1" applyAlignment="1">
      <alignment horizontal="justify" vertical="top" wrapText="1"/>
    </xf>
    <xf numFmtId="0" fontId="22" fillId="0" borderId="1" xfId="0" applyFont="1" applyBorder="1"/>
    <xf numFmtId="0" fontId="21" fillId="0" borderId="1" xfId="0" applyFont="1" applyBorder="1" applyAlignment="1">
      <alignment horizontal="justify" vertical="top" wrapText="1"/>
    </xf>
    <xf numFmtId="0" fontId="20" fillId="0" borderId="1" xfId="0" applyFont="1" applyBorder="1"/>
    <xf numFmtId="0" fontId="20" fillId="0" borderId="1" xfId="0" applyFont="1" applyBorder="1" applyAlignment="1">
      <alignment horizontal="justify" vertical="top" wrapText="1"/>
    </xf>
    <xf numFmtId="0" fontId="19" fillId="0" borderId="1" xfId="0" applyFont="1" applyBorder="1"/>
    <xf numFmtId="0" fontId="19" fillId="0" borderId="1" xfId="0" applyFont="1" applyBorder="1" applyAlignment="1">
      <alignment horizontal="justify" vertical="top" wrapText="1"/>
    </xf>
    <xf numFmtId="0" fontId="18" fillId="0" borderId="1" xfId="0" applyFont="1" applyBorder="1" applyAlignment="1">
      <alignment horizontal="justify" vertical="top" wrapText="1"/>
    </xf>
    <xf numFmtId="0" fontId="17" fillId="0" borderId="1" xfId="0" applyFont="1" applyBorder="1"/>
    <xf numFmtId="0" fontId="17" fillId="0" borderId="1" xfId="0" applyFont="1" applyBorder="1" applyAlignment="1">
      <alignment horizontal="justify" vertical="top" wrapText="1"/>
    </xf>
    <xf numFmtId="0" fontId="17" fillId="0" borderId="1" xfId="0" applyFont="1" applyBorder="1" applyAlignment="1">
      <alignment horizontal="left"/>
    </xf>
    <xf numFmtId="0" fontId="16" fillId="0" borderId="1" xfId="0" applyFont="1" applyBorder="1"/>
    <xf numFmtId="0" fontId="16" fillId="0" borderId="1" xfId="0" applyFont="1" applyBorder="1" applyAlignment="1">
      <alignment horizontal="justify" vertical="top" wrapText="1"/>
    </xf>
    <xf numFmtId="0" fontId="15" fillId="0" borderId="1" xfId="0" applyFont="1" applyBorder="1"/>
    <xf numFmtId="0" fontId="15" fillId="0" borderId="1" xfId="0" applyFont="1" applyBorder="1" applyAlignment="1">
      <alignment horizontal="justify" vertical="top" wrapText="1"/>
    </xf>
    <xf numFmtId="0" fontId="15" fillId="0" borderId="1" xfId="0" applyFont="1" applyBorder="1" applyAlignment="1">
      <alignment horizontal="left"/>
    </xf>
    <xf numFmtId="0" fontId="15" fillId="0" borderId="1" xfId="0" applyFont="1" applyFill="1" applyBorder="1" applyAlignment="1">
      <alignment horizontal="left"/>
    </xf>
    <xf numFmtId="164" fontId="38" fillId="0" borderId="1" xfId="0" applyNumberFormat="1" applyFont="1" applyFill="1" applyBorder="1" applyAlignment="1">
      <alignment horizontal="left"/>
    </xf>
    <xf numFmtId="0" fontId="17" fillId="0" borderId="1" xfId="0" applyFont="1" applyFill="1" applyBorder="1" applyAlignment="1">
      <alignment horizontal="left"/>
    </xf>
    <xf numFmtId="0" fontId="38" fillId="2" borderId="1" xfId="0" applyFont="1" applyFill="1" applyBorder="1" applyAlignment="1">
      <alignment horizontal="justify" vertical="top" wrapText="1"/>
    </xf>
    <xf numFmtId="0" fontId="38" fillId="2" borderId="1" xfId="0" applyFont="1" applyFill="1" applyBorder="1"/>
    <xf numFmtId="0" fontId="17" fillId="2" borderId="1" xfId="0" applyFont="1" applyFill="1" applyBorder="1"/>
    <xf numFmtId="0" fontId="15" fillId="0" borderId="1" xfId="0" applyFont="1" applyFill="1" applyBorder="1"/>
    <xf numFmtId="0" fontId="15" fillId="0" borderId="1" xfId="0" applyFont="1" applyFill="1" applyBorder="1" applyAlignment="1">
      <alignment horizontal="justify" vertical="top" wrapText="1"/>
    </xf>
    <xf numFmtId="0" fontId="14" fillId="0" borderId="1" xfId="0" applyFont="1" applyBorder="1"/>
    <xf numFmtId="0" fontId="14" fillId="0" borderId="1" xfId="0" applyFont="1" applyBorder="1" applyAlignment="1">
      <alignment horizontal="justify" vertical="top" wrapText="1"/>
    </xf>
    <xf numFmtId="0" fontId="13" fillId="0" borderId="1" xfId="0" applyFont="1" applyBorder="1"/>
    <xf numFmtId="164" fontId="13" fillId="0" borderId="1" xfId="0" applyNumberFormat="1" applyFont="1" applyBorder="1" applyAlignment="1">
      <alignment horizontal="left"/>
    </xf>
    <xf numFmtId="0" fontId="13" fillId="0" borderId="1" xfId="0" applyFont="1" applyBorder="1" applyAlignment="1">
      <alignment horizontal="justify" vertical="top" wrapText="1"/>
    </xf>
    <xf numFmtId="0" fontId="12" fillId="0" borderId="1" xfId="0" applyFont="1" applyBorder="1"/>
    <xf numFmtId="0" fontId="11" fillId="0" borderId="1" xfId="0" applyFont="1" applyBorder="1"/>
    <xf numFmtId="0" fontId="10" fillId="0" borderId="1" xfId="0" applyFont="1" applyBorder="1"/>
    <xf numFmtId="0" fontId="10" fillId="0" borderId="1" xfId="0" applyFont="1" applyBorder="1" applyAlignment="1">
      <alignment horizontal="left"/>
    </xf>
    <xf numFmtId="0" fontId="10" fillId="0" borderId="1" xfId="0" applyFont="1" applyBorder="1" applyAlignment="1">
      <alignment horizontal="justify" vertical="top" wrapText="1"/>
    </xf>
    <xf numFmtId="0" fontId="8" fillId="0" borderId="1" xfId="0" applyFont="1" applyBorder="1"/>
    <xf numFmtId="0" fontId="9" fillId="0" borderId="1" xfId="0" applyFont="1" applyBorder="1"/>
    <xf numFmtId="0" fontId="9" fillId="0" borderId="1" xfId="0" applyFont="1" applyBorder="1" applyAlignment="1">
      <alignment horizontal="justify" vertical="top" wrapText="1"/>
    </xf>
    <xf numFmtId="0" fontId="10" fillId="0" borderId="1" xfId="0" applyFont="1" applyFill="1" applyBorder="1"/>
    <xf numFmtId="164" fontId="13" fillId="0" borderId="1" xfId="0" applyNumberFormat="1" applyFont="1" applyFill="1" applyBorder="1" applyAlignment="1">
      <alignment horizontal="left"/>
    </xf>
    <xf numFmtId="0" fontId="7" fillId="0" borderId="1" xfId="0" applyFont="1" applyFill="1" applyBorder="1" applyAlignment="1">
      <alignment horizontal="justify" vertical="top" wrapText="1"/>
    </xf>
    <xf numFmtId="0" fontId="7" fillId="0" borderId="1" xfId="0" applyFont="1" applyBorder="1"/>
    <xf numFmtId="0" fontId="7" fillId="0" borderId="1" xfId="0" applyFont="1" applyBorder="1" applyAlignment="1">
      <alignment horizontal="justify" vertical="top" wrapText="1"/>
    </xf>
    <xf numFmtId="0" fontId="5" fillId="0" borderId="1" xfId="0" applyFont="1" applyBorder="1"/>
    <xf numFmtId="0" fontId="5" fillId="0" borderId="1" xfId="0" applyFont="1" applyBorder="1" applyAlignment="1">
      <alignment horizontal="left"/>
    </xf>
    <xf numFmtId="0" fontId="6" fillId="0" borderId="1" xfId="0" applyFont="1" applyBorder="1"/>
    <xf numFmtId="0" fontId="6" fillId="0" borderId="1" xfId="0" applyFont="1" applyBorder="1" applyAlignment="1">
      <alignment horizontal="justify" vertical="top" wrapText="1"/>
    </xf>
    <xf numFmtId="0" fontId="6" fillId="0" borderId="1" xfId="0" applyFont="1" applyBorder="1" applyAlignment="1">
      <alignment horizontal="left"/>
    </xf>
    <xf numFmtId="0" fontId="38" fillId="0" borderId="1" xfId="0" applyFont="1" applyBorder="1" applyAlignment="1">
      <alignment horizontal="left"/>
    </xf>
    <xf numFmtId="0" fontId="38" fillId="0" borderId="1" xfId="0" applyFont="1" applyBorder="1" applyAlignment="1">
      <alignment horizontal="justify" wrapText="1"/>
    </xf>
    <xf numFmtId="0" fontId="4" fillId="0" borderId="1" xfId="0" applyFont="1" applyBorder="1"/>
    <xf numFmtId="0" fontId="4" fillId="0" borderId="1" xfId="0" applyFont="1" applyBorder="1" applyAlignment="1">
      <alignment horizontal="justify" vertical="top" wrapText="1"/>
    </xf>
    <xf numFmtId="0" fontId="3" fillId="0" borderId="1" xfId="0" applyFont="1" applyBorder="1"/>
    <xf numFmtId="0" fontId="3" fillId="0" borderId="1" xfId="0" applyFont="1" applyBorder="1" applyAlignment="1">
      <alignment horizontal="justify" vertical="top" wrapText="1"/>
    </xf>
    <xf numFmtId="0" fontId="2" fillId="0" borderId="1" xfId="0" applyFont="1" applyBorder="1"/>
    <xf numFmtId="0" fontId="2" fillId="0" borderId="1" xfId="0" applyFont="1" applyBorder="1" applyAlignment="1">
      <alignment horizontal="left"/>
    </xf>
    <xf numFmtId="0" fontId="3" fillId="0" borderId="1" xfId="0" applyFont="1" applyBorder="1" applyAlignment="1">
      <alignment horizontal="left"/>
    </xf>
    <xf numFmtId="0" fontId="1" fillId="0" borderId="1" xfId="0" applyFont="1" applyBorder="1" applyAlignment="1">
      <alignment horizontal="left"/>
    </xf>
    <xf numFmtId="0" fontId="1" fillId="0" borderId="1" xfId="0" applyFont="1" applyBorder="1" applyAlignment="1">
      <alignment horizontal="justify" vertical="top" wrapText="1"/>
    </xf>
  </cellXfs>
  <cellStyles count="2">
    <cellStyle name="Гіперпосилання" xfId="1" builtinId="8"/>
    <cellStyle name="Звичайний" xfId="0" builtinId="0"/>
  </cellStyles>
  <dxfs count="2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827" Type="http://schemas.openxmlformats.org/officeDocument/2006/relationships/hyperlink" Target="https://hcj.gov.ua/doc/doc/3415" TargetMode="External"/><Relationship Id="rId3182" Type="http://schemas.openxmlformats.org/officeDocument/2006/relationships/hyperlink" Target="https://hcj.gov.ua/doc/doc/4794" TargetMode="External"/><Relationship Id="rId3042" Type="http://schemas.openxmlformats.org/officeDocument/2006/relationships/hyperlink" Target="https://hcj.gov.ua/doc/doc/4690" TargetMode="External"/><Relationship Id="rId170" Type="http://schemas.openxmlformats.org/officeDocument/2006/relationships/hyperlink" Target="https://hcj.gov.ua/doc/doc/1665" TargetMode="External"/><Relationship Id="rId987" Type="http://schemas.openxmlformats.org/officeDocument/2006/relationships/hyperlink" Target="https://hcj.gov.ua/doc/doc/2510" TargetMode="External"/><Relationship Id="rId2668" Type="http://schemas.openxmlformats.org/officeDocument/2006/relationships/hyperlink" Target="https://hcj.gov.ua/doc/doc/4303" TargetMode="External"/><Relationship Id="rId2875" Type="http://schemas.openxmlformats.org/officeDocument/2006/relationships/hyperlink" Target="https://hcj.gov.ua/doc/doc/4568" TargetMode="External"/><Relationship Id="rId847" Type="http://schemas.openxmlformats.org/officeDocument/2006/relationships/hyperlink" Target="https://hcj.gov.ua/doc/doc/2386" TargetMode="External"/><Relationship Id="rId1477" Type="http://schemas.openxmlformats.org/officeDocument/2006/relationships/hyperlink" Target="https://hcj.gov.ua/doc/doc/3063" TargetMode="External"/><Relationship Id="rId1684" Type="http://schemas.openxmlformats.org/officeDocument/2006/relationships/hyperlink" Target="https://hcj.gov.ua/doc/doc/3287" TargetMode="External"/><Relationship Id="rId1891" Type="http://schemas.openxmlformats.org/officeDocument/2006/relationships/hyperlink" Target="https://hcj.gov.ua/doc/doc/3590" TargetMode="External"/><Relationship Id="rId2528" Type="http://schemas.openxmlformats.org/officeDocument/2006/relationships/hyperlink" Target="https://hcj.gov.ua/doc/doc/4112" TargetMode="External"/><Relationship Id="rId2735" Type="http://schemas.openxmlformats.org/officeDocument/2006/relationships/hyperlink" Target="https://hcj.gov.ua/doc/doc/4312" TargetMode="External"/><Relationship Id="rId2942" Type="http://schemas.openxmlformats.org/officeDocument/2006/relationships/hyperlink" Target="https://hcj.gov.ua/doc/doc/4586" TargetMode="External"/><Relationship Id="rId707" Type="http://schemas.openxmlformats.org/officeDocument/2006/relationships/hyperlink" Target="https://hcj.gov.ua/doc/doc/2229" TargetMode="External"/><Relationship Id="rId914" Type="http://schemas.openxmlformats.org/officeDocument/2006/relationships/hyperlink" Target="https://hcj.gov.ua/doc/doc/2446" TargetMode="External"/><Relationship Id="rId1337" Type="http://schemas.openxmlformats.org/officeDocument/2006/relationships/hyperlink" Target="https://hcj.gov.ua/doc/doc/2848" TargetMode="External"/><Relationship Id="rId1544" Type="http://schemas.openxmlformats.org/officeDocument/2006/relationships/hyperlink" Target="https://hcj.gov.ua/doc/doc/3159" TargetMode="External"/><Relationship Id="rId1751" Type="http://schemas.openxmlformats.org/officeDocument/2006/relationships/hyperlink" Target="https://hcj.gov.ua/doc/doc/3429" TargetMode="External"/><Relationship Id="rId2802" Type="http://schemas.openxmlformats.org/officeDocument/2006/relationships/hyperlink" Target="https://hcj.gov.ua/doc/doc/4496" TargetMode="External"/><Relationship Id="rId43" Type="http://schemas.openxmlformats.org/officeDocument/2006/relationships/hyperlink" Target="https://hcj.gov.ua/doc/doc/1531" TargetMode="External"/><Relationship Id="rId1404" Type="http://schemas.openxmlformats.org/officeDocument/2006/relationships/hyperlink" Target="https://hcj.gov.ua/doc/doc/2905" TargetMode="External"/><Relationship Id="rId1611" Type="http://schemas.openxmlformats.org/officeDocument/2006/relationships/hyperlink" Target="https://hcj.gov.ua/doc/doc/3262" TargetMode="External"/><Relationship Id="rId3369" Type="http://schemas.openxmlformats.org/officeDocument/2006/relationships/hyperlink" Target="https://hcj.gov.ua/doc/doc/5043" TargetMode="External"/><Relationship Id="rId497" Type="http://schemas.openxmlformats.org/officeDocument/2006/relationships/hyperlink" Target="https://hcj.gov.ua/doc/doc/1977" TargetMode="External"/><Relationship Id="rId2178" Type="http://schemas.openxmlformats.org/officeDocument/2006/relationships/hyperlink" Target="https://hcj.gov.ua/doc/doc/3751" TargetMode="External"/><Relationship Id="rId2385" Type="http://schemas.openxmlformats.org/officeDocument/2006/relationships/hyperlink" Target="https://hcj.gov.ua/doc/doc/3999" TargetMode="External"/><Relationship Id="rId3229" Type="http://schemas.openxmlformats.org/officeDocument/2006/relationships/hyperlink" Target="https://hcj.gov.ua/doc/doc/4808" TargetMode="External"/><Relationship Id="rId357" Type="http://schemas.openxmlformats.org/officeDocument/2006/relationships/hyperlink" Target="https://hcj.gov.ua/doc/doc/1887" TargetMode="External"/><Relationship Id="rId1194" Type="http://schemas.openxmlformats.org/officeDocument/2006/relationships/hyperlink" Target="https://hcj.gov.ua/doc/doc/2695" TargetMode="External"/><Relationship Id="rId2038" Type="http://schemas.openxmlformats.org/officeDocument/2006/relationships/hyperlink" Target="https://hcj.gov.ua/doc/doc/3708" TargetMode="External"/><Relationship Id="rId2592" Type="http://schemas.openxmlformats.org/officeDocument/2006/relationships/hyperlink" Target="https://hcj.gov.ua/doc/doc/4172" TargetMode="External"/><Relationship Id="rId217" Type="http://schemas.openxmlformats.org/officeDocument/2006/relationships/hyperlink" Target="https://hcj.gov.ua/doc/doc/1698" TargetMode="External"/><Relationship Id="rId564" Type="http://schemas.openxmlformats.org/officeDocument/2006/relationships/hyperlink" Target="https://hcj.gov.ua/doc/doc/2141" TargetMode="External"/><Relationship Id="rId771" Type="http://schemas.openxmlformats.org/officeDocument/2006/relationships/hyperlink" Target="https://hcj.gov.ua/doc/doc/2338" TargetMode="External"/><Relationship Id="rId2245" Type="http://schemas.openxmlformats.org/officeDocument/2006/relationships/hyperlink" Target="https://hcj.gov.ua/doc/doc/3819" TargetMode="External"/><Relationship Id="rId2452" Type="http://schemas.openxmlformats.org/officeDocument/2006/relationships/hyperlink" Target="https://hcj.gov.ua/doc/doc/4047" TargetMode="External"/><Relationship Id="rId424" Type="http://schemas.openxmlformats.org/officeDocument/2006/relationships/hyperlink" Target="https://hcj.gov.ua/doc/doc/1927" TargetMode="External"/><Relationship Id="rId631" Type="http://schemas.openxmlformats.org/officeDocument/2006/relationships/hyperlink" Target="https://hcj.gov.ua/doc/doc/2214" TargetMode="External"/><Relationship Id="rId1054" Type="http://schemas.openxmlformats.org/officeDocument/2006/relationships/hyperlink" Target="https://hcj.gov.ua/doc/doc/2569" TargetMode="External"/><Relationship Id="rId1261" Type="http://schemas.openxmlformats.org/officeDocument/2006/relationships/hyperlink" Target="https://hcj.gov.ua/doc/doc/2632" TargetMode="External"/><Relationship Id="rId2105" Type="http://schemas.openxmlformats.org/officeDocument/2006/relationships/hyperlink" Target="https://hcj.gov.ua/doc/doc/3725" TargetMode="External"/><Relationship Id="rId2312" Type="http://schemas.openxmlformats.org/officeDocument/2006/relationships/hyperlink" Target="https://hcj.gov.ua/doc/doc/3885" TargetMode="External"/><Relationship Id="rId1121" Type="http://schemas.openxmlformats.org/officeDocument/2006/relationships/hyperlink" Target="https://hcj.gov.ua/doc/doc/2630" TargetMode="External"/><Relationship Id="rId3086" Type="http://schemas.openxmlformats.org/officeDocument/2006/relationships/hyperlink" Target="https://hcj.gov.ua/doc/doc/4674" TargetMode="External"/><Relationship Id="rId3293" Type="http://schemas.openxmlformats.org/officeDocument/2006/relationships/hyperlink" Target="https://hcj.gov.ua/doc/doc/4955" TargetMode="External"/><Relationship Id="rId1938" Type="http://schemas.openxmlformats.org/officeDocument/2006/relationships/hyperlink" Target="https://hcj.gov.ua/doc/doc/3489" TargetMode="External"/><Relationship Id="rId3153" Type="http://schemas.openxmlformats.org/officeDocument/2006/relationships/hyperlink" Target="https://hcj.gov.ua/doc/doc/4754" TargetMode="External"/><Relationship Id="rId3360" Type="http://schemas.openxmlformats.org/officeDocument/2006/relationships/hyperlink" Target="https://hcj.gov.ua/doc/doc/4974" TargetMode="External"/><Relationship Id="rId281" Type="http://schemas.openxmlformats.org/officeDocument/2006/relationships/hyperlink" Target="https://hcj.gov.ua/doc/doc/1795" TargetMode="External"/><Relationship Id="rId3013" Type="http://schemas.openxmlformats.org/officeDocument/2006/relationships/hyperlink" Target="https://hcj.gov.ua/doc/doc/4614" TargetMode="External"/><Relationship Id="rId141" Type="http://schemas.openxmlformats.org/officeDocument/2006/relationships/hyperlink" Target="https://hcj.gov.ua/doc/doc/1668" TargetMode="External"/><Relationship Id="rId3220" Type="http://schemas.openxmlformats.org/officeDocument/2006/relationships/hyperlink" Target="https://hcj.gov.ua/doc/doc/4839" TargetMode="External"/><Relationship Id="rId7" Type="http://schemas.openxmlformats.org/officeDocument/2006/relationships/hyperlink" Target="https://hcj.gov.ua/doc/doc/1508" TargetMode="External"/><Relationship Id="rId2779" Type="http://schemas.openxmlformats.org/officeDocument/2006/relationships/hyperlink" Target="https://hcj.gov.ua/doc/doc/4358" TargetMode="External"/><Relationship Id="rId2986" Type="http://schemas.openxmlformats.org/officeDocument/2006/relationships/hyperlink" Target="https://hcj.gov.ua/doc/doc/4697" TargetMode="External"/><Relationship Id="rId958" Type="http://schemas.openxmlformats.org/officeDocument/2006/relationships/hyperlink" Target="https://hcj.gov.ua/doc/doc/2527" TargetMode="External"/><Relationship Id="rId1588" Type="http://schemas.openxmlformats.org/officeDocument/2006/relationships/hyperlink" Target="https://hcj.gov.ua/doc/doc/3173" TargetMode="External"/><Relationship Id="rId1795" Type="http://schemas.openxmlformats.org/officeDocument/2006/relationships/hyperlink" Target="https://hcj.gov.ua/doc/doc/3308" TargetMode="External"/><Relationship Id="rId2639" Type="http://schemas.openxmlformats.org/officeDocument/2006/relationships/hyperlink" Target="https://hcj.gov.ua/doc/doc/4228" TargetMode="External"/><Relationship Id="rId2846" Type="http://schemas.openxmlformats.org/officeDocument/2006/relationships/hyperlink" Target="https://hcj.gov.ua/doc/doc/4428" TargetMode="External"/><Relationship Id="rId87" Type="http://schemas.openxmlformats.org/officeDocument/2006/relationships/hyperlink" Target="https://hcj.gov.ua/doc/doc/1589" TargetMode="External"/><Relationship Id="rId818" Type="http://schemas.openxmlformats.org/officeDocument/2006/relationships/hyperlink" Target="https://hcj.gov.ua/doc/doc/2347" TargetMode="External"/><Relationship Id="rId1448" Type="http://schemas.openxmlformats.org/officeDocument/2006/relationships/hyperlink" Target="https://hcj.gov.ua/doc/doc/3032" TargetMode="External"/><Relationship Id="rId1655" Type="http://schemas.openxmlformats.org/officeDocument/2006/relationships/hyperlink" Target="https://hcj.gov.ua/doc/doc/3237" TargetMode="External"/><Relationship Id="rId2706" Type="http://schemas.openxmlformats.org/officeDocument/2006/relationships/hyperlink" Target="https://hcj.gov.ua/doc/doc/4378" TargetMode="External"/><Relationship Id="rId1308" Type="http://schemas.openxmlformats.org/officeDocument/2006/relationships/hyperlink" Target="https://hcj.gov.ua/doc/doc/2740" TargetMode="External"/><Relationship Id="rId1862" Type="http://schemas.openxmlformats.org/officeDocument/2006/relationships/hyperlink" Target="https://hcj.gov.ua/doc/doc/3408" TargetMode="External"/><Relationship Id="rId2913" Type="http://schemas.openxmlformats.org/officeDocument/2006/relationships/hyperlink" Target="https://hcj.gov.ua/doc/doc/4532" TargetMode="External"/><Relationship Id="rId1515" Type="http://schemas.openxmlformats.org/officeDocument/2006/relationships/hyperlink" Target="https://hcj.gov.ua/doc/doc/3138" TargetMode="External"/><Relationship Id="rId1722" Type="http://schemas.openxmlformats.org/officeDocument/2006/relationships/hyperlink" Target="https://hcj.gov.ua/doc/doc/3211" TargetMode="External"/><Relationship Id="rId14" Type="http://schemas.openxmlformats.org/officeDocument/2006/relationships/hyperlink" Target="https://hcj.gov.ua/doc/doc/1506" TargetMode="External"/><Relationship Id="rId2289" Type="http://schemas.openxmlformats.org/officeDocument/2006/relationships/hyperlink" Target="https://hcj.gov.ua/doc/doc/3952" TargetMode="External"/><Relationship Id="rId2496" Type="http://schemas.openxmlformats.org/officeDocument/2006/relationships/hyperlink" Target="https://hcj.gov.ua/doc/doc/4091" TargetMode="External"/><Relationship Id="rId468" Type="http://schemas.openxmlformats.org/officeDocument/2006/relationships/hyperlink" Target="https://hcj.gov.ua/doc/doc/1953" TargetMode="External"/><Relationship Id="rId675" Type="http://schemas.openxmlformats.org/officeDocument/2006/relationships/hyperlink" Target="https://hcj.gov.ua/doc/doc/2252" TargetMode="External"/><Relationship Id="rId882" Type="http://schemas.openxmlformats.org/officeDocument/2006/relationships/hyperlink" Target="https://hcj.gov.ua/doc/doc/2433" TargetMode="External"/><Relationship Id="rId1098" Type="http://schemas.openxmlformats.org/officeDocument/2006/relationships/hyperlink" Target="https://hcj.gov.ua/doc/doc/2626" TargetMode="External"/><Relationship Id="rId2149" Type="http://schemas.openxmlformats.org/officeDocument/2006/relationships/hyperlink" Target="https://hcj.gov.ua/doc/doc/3765" TargetMode="External"/><Relationship Id="rId2356" Type="http://schemas.openxmlformats.org/officeDocument/2006/relationships/hyperlink" Target="https://hcj.gov.ua/doc/doc/3946" TargetMode="External"/><Relationship Id="rId2563" Type="http://schemas.openxmlformats.org/officeDocument/2006/relationships/hyperlink" Target="https://hcj.gov.ua/doc/doc/4305" TargetMode="External"/><Relationship Id="rId2770" Type="http://schemas.openxmlformats.org/officeDocument/2006/relationships/hyperlink" Target="https://hcj.gov.ua/doc/doc/4346" TargetMode="External"/><Relationship Id="rId328" Type="http://schemas.openxmlformats.org/officeDocument/2006/relationships/hyperlink" Target="https://hcj.gov.ua/doc/doc/1947" TargetMode="External"/><Relationship Id="rId535" Type="http://schemas.openxmlformats.org/officeDocument/2006/relationships/hyperlink" Target="https://hcj.gov.ua/doc/doc/2088" TargetMode="External"/><Relationship Id="rId742" Type="http://schemas.openxmlformats.org/officeDocument/2006/relationships/hyperlink" Target="https://hcj.gov.ua/doc/doc/2282" TargetMode="External"/><Relationship Id="rId1165" Type="http://schemas.openxmlformats.org/officeDocument/2006/relationships/hyperlink" Target="https://hcj.gov.ua/doc/doc/2697" TargetMode="External"/><Relationship Id="rId1372" Type="http://schemas.openxmlformats.org/officeDocument/2006/relationships/hyperlink" Target="https://hcj.gov.ua/doc/doc/3018" TargetMode="External"/><Relationship Id="rId2009" Type="http://schemas.openxmlformats.org/officeDocument/2006/relationships/hyperlink" Target="https://hcj.gov.ua/doc/doc/3564" TargetMode="External"/><Relationship Id="rId2216" Type="http://schemas.openxmlformats.org/officeDocument/2006/relationships/hyperlink" Target="https://hcj.gov.ua/doc/doc/3812" TargetMode="External"/><Relationship Id="rId2423" Type="http://schemas.openxmlformats.org/officeDocument/2006/relationships/hyperlink" Target="https://hcj.gov.ua/doc/doc/4004" TargetMode="External"/><Relationship Id="rId2630" Type="http://schemas.openxmlformats.org/officeDocument/2006/relationships/hyperlink" Target="https://hcj.gov.ua/doc/doc/4205" TargetMode="External"/><Relationship Id="rId602" Type="http://schemas.openxmlformats.org/officeDocument/2006/relationships/hyperlink" Target="https://hcj.gov.ua/doc/doc/2118" TargetMode="External"/><Relationship Id="rId1025" Type="http://schemas.openxmlformats.org/officeDocument/2006/relationships/hyperlink" Target="https://hcj.gov.ua/doc/doc/2565" TargetMode="External"/><Relationship Id="rId1232" Type="http://schemas.openxmlformats.org/officeDocument/2006/relationships/hyperlink" Target="https://hcj.gov.ua/doc/doc/2763" TargetMode="External"/><Relationship Id="rId3197" Type="http://schemas.openxmlformats.org/officeDocument/2006/relationships/hyperlink" Target="https://hcj.gov.ua/doc/doc/4751" TargetMode="External"/><Relationship Id="rId3057" Type="http://schemas.openxmlformats.org/officeDocument/2006/relationships/hyperlink" Target="https://hcj.gov.ua/doc/doc/4648" TargetMode="External"/><Relationship Id="rId185" Type="http://schemas.openxmlformats.org/officeDocument/2006/relationships/hyperlink" Target="https://hcj.gov.ua/doc/doc/1773" TargetMode="External"/><Relationship Id="rId1909" Type="http://schemas.openxmlformats.org/officeDocument/2006/relationships/hyperlink" Target="https://hcj.gov.ua/doc/doc/3547" TargetMode="External"/><Relationship Id="rId3264" Type="http://schemas.openxmlformats.org/officeDocument/2006/relationships/hyperlink" Target="https://hcj.gov.ua/doc/doc/4881" TargetMode="External"/><Relationship Id="rId392" Type="http://schemas.openxmlformats.org/officeDocument/2006/relationships/hyperlink" Target="https://hcj.gov.ua/doc/doc/1939" TargetMode="External"/><Relationship Id="rId2073" Type="http://schemas.openxmlformats.org/officeDocument/2006/relationships/hyperlink" Target="https://hcj.gov.ua/doc/doc/3659" TargetMode="External"/><Relationship Id="rId2280" Type="http://schemas.openxmlformats.org/officeDocument/2006/relationships/hyperlink" Target="https://hcj.gov.ua/doc/doc/3861" TargetMode="External"/><Relationship Id="rId3124" Type="http://schemas.openxmlformats.org/officeDocument/2006/relationships/hyperlink" Target="https://hcj.gov.ua/doc/doc/4726" TargetMode="External"/><Relationship Id="rId3331" Type="http://schemas.openxmlformats.org/officeDocument/2006/relationships/hyperlink" Target="https://hcj.gov.ua/doc/doc/4922" TargetMode="External"/><Relationship Id="rId252" Type="http://schemas.openxmlformats.org/officeDocument/2006/relationships/hyperlink" Target="https://hcj.gov.ua/doc/doc/1812" TargetMode="External"/><Relationship Id="rId2140" Type="http://schemas.openxmlformats.org/officeDocument/2006/relationships/hyperlink" Target="https://hcj.gov.ua/doc/doc/3731" TargetMode="External"/><Relationship Id="rId112" Type="http://schemas.openxmlformats.org/officeDocument/2006/relationships/hyperlink" Target="https://hcj.gov.ua/doc/doc/1646" TargetMode="External"/><Relationship Id="rId1699" Type="http://schemas.openxmlformats.org/officeDocument/2006/relationships/hyperlink" Target="https://hcj.gov.ua/doc/doc/3283" TargetMode="External"/><Relationship Id="rId2000" Type="http://schemas.openxmlformats.org/officeDocument/2006/relationships/hyperlink" Target="https://hcj.gov.ua/doc/doc/3613" TargetMode="External"/><Relationship Id="rId2957" Type="http://schemas.openxmlformats.org/officeDocument/2006/relationships/hyperlink" Target="https://hcj.gov.ua/doc/doc/4799" TargetMode="External"/><Relationship Id="rId929" Type="http://schemas.openxmlformats.org/officeDocument/2006/relationships/hyperlink" Target="https://hcj.gov.ua/doc/doc/2518" TargetMode="External"/><Relationship Id="rId1559" Type="http://schemas.openxmlformats.org/officeDocument/2006/relationships/hyperlink" Target="https://hcj.gov.ua/doc/doc/3060" TargetMode="External"/><Relationship Id="rId1766" Type="http://schemas.openxmlformats.org/officeDocument/2006/relationships/hyperlink" Target="https://hcj.gov.ua/doc/doc/3364" TargetMode="External"/><Relationship Id="rId1973" Type="http://schemas.openxmlformats.org/officeDocument/2006/relationships/hyperlink" Target="https://hcj.gov.ua/doc/doc/3530" TargetMode="External"/><Relationship Id="rId2817" Type="http://schemas.openxmlformats.org/officeDocument/2006/relationships/hyperlink" Target="https://hcj.gov.ua/doc/doc/4494" TargetMode="External"/><Relationship Id="rId58" Type="http://schemas.openxmlformats.org/officeDocument/2006/relationships/hyperlink" Target="https://hcj.gov.ua/doc/doc/1584" TargetMode="External"/><Relationship Id="rId1419" Type="http://schemas.openxmlformats.org/officeDocument/2006/relationships/hyperlink" Target="https://hcj.gov.ua/doc/doc/2924" TargetMode="External"/><Relationship Id="rId1626" Type="http://schemas.openxmlformats.org/officeDocument/2006/relationships/hyperlink" Target="https://hcj.gov.ua/doc/doc/3185" TargetMode="External"/><Relationship Id="rId1833" Type="http://schemas.openxmlformats.org/officeDocument/2006/relationships/hyperlink" Target="https://hcj.gov.ua/doc/doc/3473" TargetMode="External"/><Relationship Id="rId1900" Type="http://schemas.openxmlformats.org/officeDocument/2006/relationships/hyperlink" Target="https://hcj.gov.ua/doc/doc/3578" TargetMode="External"/><Relationship Id="rId579" Type="http://schemas.openxmlformats.org/officeDocument/2006/relationships/hyperlink" Target="https://hcj.gov.ua/doc/doc/2149" TargetMode="External"/><Relationship Id="rId786" Type="http://schemas.openxmlformats.org/officeDocument/2006/relationships/hyperlink" Target="https://hcj.gov.ua/doc/doc/2293" TargetMode="External"/><Relationship Id="rId993" Type="http://schemas.openxmlformats.org/officeDocument/2006/relationships/hyperlink" Target="https://hcj.gov.ua/doc/doc/2516" TargetMode="External"/><Relationship Id="rId2467" Type="http://schemas.openxmlformats.org/officeDocument/2006/relationships/hyperlink" Target="https://hcj.gov.ua/doc/doc/4070" TargetMode="External"/><Relationship Id="rId2674" Type="http://schemas.openxmlformats.org/officeDocument/2006/relationships/hyperlink" Target="https://hcj.gov.ua/doc/doc/4258" TargetMode="External"/><Relationship Id="rId439" Type="http://schemas.openxmlformats.org/officeDocument/2006/relationships/hyperlink" Target="https://hcj.gov.ua/doc/doc/2058" TargetMode="External"/><Relationship Id="rId646" Type="http://schemas.openxmlformats.org/officeDocument/2006/relationships/hyperlink" Target="https://hcj.gov.ua/doc/doc/2163" TargetMode="External"/><Relationship Id="rId1069" Type="http://schemas.openxmlformats.org/officeDocument/2006/relationships/hyperlink" Target="https://hcj.gov.ua/doc/doc/2620" TargetMode="External"/><Relationship Id="rId1276" Type="http://schemas.openxmlformats.org/officeDocument/2006/relationships/hyperlink" Target="https://hcj.gov.ua/doc/doc/2856" TargetMode="External"/><Relationship Id="rId1483" Type="http://schemas.openxmlformats.org/officeDocument/2006/relationships/hyperlink" Target="https://hcj.gov.ua/doc/doc/3057" TargetMode="External"/><Relationship Id="rId2327" Type="http://schemas.openxmlformats.org/officeDocument/2006/relationships/hyperlink" Target="https://hcj.gov.ua/doc/doc/3954" TargetMode="External"/><Relationship Id="rId2881" Type="http://schemas.openxmlformats.org/officeDocument/2006/relationships/hyperlink" Target="https://hcj.gov.ua/doc/doc/4572" TargetMode="External"/><Relationship Id="rId506" Type="http://schemas.openxmlformats.org/officeDocument/2006/relationships/hyperlink" Target="https://hcj.gov.ua/doc/doc/2050" TargetMode="External"/><Relationship Id="rId853" Type="http://schemas.openxmlformats.org/officeDocument/2006/relationships/hyperlink" Target="https://hcj.gov.ua/doc/doc/2395" TargetMode="External"/><Relationship Id="rId1136" Type="http://schemas.openxmlformats.org/officeDocument/2006/relationships/hyperlink" Target="https://hcj.gov.ua/doc/doc/2688" TargetMode="External"/><Relationship Id="rId1690" Type="http://schemas.openxmlformats.org/officeDocument/2006/relationships/hyperlink" Target="https://hcj.gov.ua/doc/doc/3333" TargetMode="External"/><Relationship Id="rId2534" Type="http://schemas.openxmlformats.org/officeDocument/2006/relationships/hyperlink" Target="https://hcj.gov.ua/doc/doc/4114" TargetMode="External"/><Relationship Id="rId2741" Type="http://schemas.openxmlformats.org/officeDocument/2006/relationships/hyperlink" Target="https://hcj.gov.ua/doc/doc/4356" TargetMode="External"/><Relationship Id="rId713" Type="http://schemas.openxmlformats.org/officeDocument/2006/relationships/hyperlink" Target="https://hcj.gov.ua/doc/doc/2492" TargetMode="External"/><Relationship Id="rId920" Type="http://schemas.openxmlformats.org/officeDocument/2006/relationships/hyperlink" Target="https://hcj.gov.ua/doc/doc/2457" TargetMode="External"/><Relationship Id="rId1343" Type="http://schemas.openxmlformats.org/officeDocument/2006/relationships/hyperlink" Target="https://hcj.gov.ua/doc/doc/2834" TargetMode="External"/><Relationship Id="rId1550" Type="http://schemas.openxmlformats.org/officeDocument/2006/relationships/hyperlink" Target="https://hcj.gov.ua/doc/doc/3029" TargetMode="External"/><Relationship Id="rId2601" Type="http://schemas.openxmlformats.org/officeDocument/2006/relationships/hyperlink" Target="https://hcj.gov.ua/doc/doc/4179" TargetMode="External"/><Relationship Id="rId1203" Type="http://schemas.openxmlformats.org/officeDocument/2006/relationships/hyperlink" Target="https://hcj.gov.ua/doc/doc/2852" TargetMode="External"/><Relationship Id="rId1410" Type="http://schemas.openxmlformats.org/officeDocument/2006/relationships/hyperlink" Target="https://hcj.gov.ua/doc/doc/3069" TargetMode="External"/><Relationship Id="rId3168" Type="http://schemas.openxmlformats.org/officeDocument/2006/relationships/hyperlink" Target="https://hcj.gov.ua/doc/doc/4852" TargetMode="External"/><Relationship Id="rId3375" Type="http://schemas.openxmlformats.org/officeDocument/2006/relationships/hyperlink" Target="https://hcj.gov.ua/doc/doc/5048" TargetMode="External"/><Relationship Id="rId296" Type="http://schemas.openxmlformats.org/officeDocument/2006/relationships/hyperlink" Target="https://hcj.gov.ua/doc/doc/1828" TargetMode="External"/><Relationship Id="rId2184" Type="http://schemas.openxmlformats.org/officeDocument/2006/relationships/hyperlink" Target="https://hcj.gov.ua/doc/doc/3793" TargetMode="External"/><Relationship Id="rId2391" Type="http://schemas.openxmlformats.org/officeDocument/2006/relationships/hyperlink" Target="https://hcj.gov.ua/doc/doc/4002" TargetMode="External"/><Relationship Id="rId3028" Type="http://schemas.openxmlformats.org/officeDocument/2006/relationships/hyperlink" Target="https://hcj.gov.ua/doc/doc/4633" TargetMode="External"/><Relationship Id="rId3235" Type="http://schemas.openxmlformats.org/officeDocument/2006/relationships/hyperlink" Target="https://hcj.gov.ua/doc/doc/4817" TargetMode="External"/><Relationship Id="rId156" Type="http://schemas.openxmlformats.org/officeDocument/2006/relationships/hyperlink" Target="https://hcj.gov.ua/doc/doc/1633" TargetMode="External"/><Relationship Id="rId363" Type="http://schemas.openxmlformats.org/officeDocument/2006/relationships/hyperlink" Target="https://hcj.gov.ua/doc/doc/1908" TargetMode="External"/><Relationship Id="rId570" Type="http://schemas.openxmlformats.org/officeDocument/2006/relationships/hyperlink" Target="https://hcj.gov.ua/doc/doc/2097" TargetMode="External"/><Relationship Id="rId2044" Type="http://schemas.openxmlformats.org/officeDocument/2006/relationships/hyperlink" Target="https://hcj.gov.ua/doc/doc/3622" TargetMode="External"/><Relationship Id="rId2251" Type="http://schemas.openxmlformats.org/officeDocument/2006/relationships/hyperlink" Target="https://hcj.gov.ua/doc/doc/3796" TargetMode="External"/><Relationship Id="rId3302" Type="http://schemas.openxmlformats.org/officeDocument/2006/relationships/hyperlink" Target="https://hcj.gov.ua/doc/doc/4992" TargetMode="External"/><Relationship Id="rId223" Type="http://schemas.openxmlformats.org/officeDocument/2006/relationships/hyperlink" Target="https://hcj.gov.ua/doc/doc/1735" TargetMode="External"/><Relationship Id="rId430" Type="http://schemas.openxmlformats.org/officeDocument/2006/relationships/hyperlink" Target="https://hcj.gov.ua/doc/doc/1936" TargetMode="External"/><Relationship Id="rId1060" Type="http://schemas.openxmlformats.org/officeDocument/2006/relationships/hyperlink" Target="https://hcj.gov.ua/doc/doc/2578" TargetMode="External"/><Relationship Id="rId2111" Type="http://schemas.openxmlformats.org/officeDocument/2006/relationships/hyperlink" Target="https://hcj.gov.ua/doc/doc/3692" TargetMode="External"/><Relationship Id="rId1877" Type="http://schemas.openxmlformats.org/officeDocument/2006/relationships/hyperlink" Target="https://hcj.gov.ua/doc/doc/3412" TargetMode="External"/><Relationship Id="rId2928" Type="http://schemas.openxmlformats.org/officeDocument/2006/relationships/hyperlink" Target="https://hcj.gov.ua/doc/doc/4495" TargetMode="External"/><Relationship Id="rId1737" Type="http://schemas.openxmlformats.org/officeDocument/2006/relationships/hyperlink" Target="https://hcj.gov.ua/doc/doc/3420" TargetMode="External"/><Relationship Id="rId1944" Type="http://schemas.openxmlformats.org/officeDocument/2006/relationships/hyperlink" Target="https://hcj.gov.ua/doc/doc/3508" TargetMode="External"/><Relationship Id="rId3092" Type="http://schemas.openxmlformats.org/officeDocument/2006/relationships/hyperlink" Target="https://hcj.gov.ua/doc/doc/4758" TargetMode="External"/><Relationship Id="rId29" Type="http://schemas.openxmlformats.org/officeDocument/2006/relationships/hyperlink" Target="https://hcj.gov.ua/doc/doc/1545" TargetMode="External"/><Relationship Id="rId1804" Type="http://schemas.openxmlformats.org/officeDocument/2006/relationships/hyperlink" Target="https://hcj.gov.ua/doc/doc/3304" TargetMode="External"/><Relationship Id="rId897" Type="http://schemas.openxmlformats.org/officeDocument/2006/relationships/hyperlink" Target="https://hcj.gov.ua/doc/doc/2448" TargetMode="External"/><Relationship Id="rId2578" Type="http://schemas.openxmlformats.org/officeDocument/2006/relationships/hyperlink" Target="https://hcj.gov.ua/doc/doc/4164" TargetMode="External"/><Relationship Id="rId2785" Type="http://schemas.openxmlformats.org/officeDocument/2006/relationships/hyperlink" Target="https://hcj.gov.ua/doc/doc/4360" TargetMode="External"/><Relationship Id="rId2992" Type="http://schemas.openxmlformats.org/officeDocument/2006/relationships/hyperlink" Target="https://hcj.gov.ua/doc/doc/4585" TargetMode="External"/><Relationship Id="rId757" Type="http://schemas.openxmlformats.org/officeDocument/2006/relationships/hyperlink" Target="https://hcj.gov.ua/doc/doc/2352" TargetMode="External"/><Relationship Id="rId964" Type="http://schemas.openxmlformats.org/officeDocument/2006/relationships/hyperlink" Target="https://hcj.gov.ua/doc/doc/2500" TargetMode="External"/><Relationship Id="rId1387" Type="http://schemas.openxmlformats.org/officeDocument/2006/relationships/hyperlink" Target="https://hcj.gov.ua/doc/doc/2850" TargetMode="External"/><Relationship Id="rId1594" Type="http://schemas.openxmlformats.org/officeDocument/2006/relationships/hyperlink" Target="https://hcj.gov.ua/doc/doc/3153" TargetMode="External"/><Relationship Id="rId2438" Type="http://schemas.openxmlformats.org/officeDocument/2006/relationships/hyperlink" Target="https://hcj.gov.ua/doc/doc/4059" TargetMode="External"/><Relationship Id="rId2645" Type="http://schemas.openxmlformats.org/officeDocument/2006/relationships/hyperlink" Target="https://hcj.gov.ua/doc/doc/4219" TargetMode="External"/><Relationship Id="rId2852" Type="http://schemas.openxmlformats.org/officeDocument/2006/relationships/hyperlink" Target="https://hcj.gov.ua/doc/doc/4503" TargetMode="External"/><Relationship Id="rId93" Type="http://schemas.openxmlformats.org/officeDocument/2006/relationships/hyperlink" Target="https://hcj.gov.ua/doc/doc/1604" TargetMode="External"/><Relationship Id="rId617" Type="http://schemas.openxmlformats.org/officeDocument/2006/relationships/hyperlink" Target="https://hcj.gov.ua/doc/doc/2179" TargetMode="External"/><Relationship Id="rId824" Type="http://schemas.openxmlformats.org/officeDocument/2006/relationships/hyperlink" Target="https://hcj.gov.ua/doc/doc/2367" TargetMode="External"/><Relationship Id="rId1247" Type="http://schemas.openxmlformats.org/officeDocument/2006/relationships/hyperlink" Target="https://hcj.gov.ua/doc/doc/2784" TargetMode="External"/><Relationship Id="rId1454" Type="http://schemas.openxmlformats.org/officeDocument/2006/relationships/hyperlink" Target="https://hcj.gov.ua/doc/doc/2990" TargetMode="External"/><Relationship Id="rId1661" Type="http://schemas.openxmlformats.org/officeDocument/2006/relationships/hyperlink" Target="https://hcj.gov.ua/doc/doc/3181" TargetMode="External"/><Relationship Id="rId2505" Type="http://schemas.openxmlformats.org/officeDocument/2006/relationships/hyperlink" Target="https://hcj.gov.ua/doc/doc/4102" TargetMode="External"/><Relationship Id="rId2712" Type="http://schemas.openxmlformats.org/officeDocument/2006/relationships/hyperlink" Target="https://hcj.gov.ua/doc/doc/4276" TargetMode="External"/><Relationship Id="rId1107" Type="http://schemas.openxmlformats.org/officeDocument/2006/relationships/hyperlink" Target="https://hcj.gov.ua/doc/doc/2898" TargetMode="External"/><Relationship Id="rId1314" Type="http://schemas.openxmlformats.org/officeDocument/2006/relationships/hyperlink" Target="https://hcj.gov.ua/doc/doc/2935" TargetMode="External"/><Relationship Id="rId1521" Type="http://schemas.openxmlformats.org/officeDocument/2006/relationships/hyperlink" Target="https://hcj.gov.ua/doc/doc/3084" TargetMode="External"/><Relationship Id="rId3279" Type="http://schemas.openxmlformats.org/officeDocument/2006/relationships/hyperlink" Target="https://hcj.gov.ua/doc/doc/4878" TargetMode="External"/><Relationship Id="rId20" Type="http://schemas.openxmlformats.org/officeDocument/2006/relationships/hyperlink" Target="https://hcj.gov.ua/doc/doc/1522" TargetMode="External"/><Relationship Id="rId2088" Type="http://schemas.openxmlformats.org/officeDocument/2006/relationships/hyperlink" Target="https://hcj.gov.ua/doc/doc/3674" TargetMode="External"/><Relationship Id="rId2295" Type="http://schemas.openxmlformats.org/officeDocument/2006/relationships/hyperlink" Target="https://hcj.gov.ua/doc/doc/3860" TargetMode="External"/><Relationship Id="rId3139" Type="http://schemas.openxmlformats.org/officeDocument/2006/relationships/hyperlink" Target="https://hcj.gov.ua/doc/doc/4834" TargetMode="External"/><Relationship Id="rId3346" Type="http://schemas.openxmlformats.org/officeDocument/2006/relationships/hyperlink" Target="https://hcj.gov.ua/doc/doc/4923" TargetMode="External"/><Relationship Id="rId267" Type="http://schemas.openxmlformats.org/officeDocument/2006/relationships/hyperlink" Target="https://hcj.gov.ua/doc/doc/1834" TargetMode="External"/><Relationship Id="rId474" Type="http://schemas.openxmlformats.org/officeDocument/2006/relationships/hyperlink" Target="https://hcj.gov.ua/doc/doc/1956" TargetMode="External"/><Relationship Id="rId2155" Type="http://schemas.openxmlformats.org/officeDocument/2006/relationships/hyperlink" Target="https://hcj.gov.ua/doc/doc/3732" TargetMode="External"/><Relationship Id="rId127" Type="http://schemas.openxmlformats.org/officeDocument/2006/relationships/hyperlink" Target="https://hcj.gov.ua/doc/doc/1619" TargetMode="External"/><Relationship Id="rId681" Type="http://schemas.openxmlformats.org/officeDocument/2006/relationships/hyperlink" Target="https://hcj.gov.ua/doc/doc/2238" TargetMode="External"/><Relationship Id="rId2362" Type="http://schemas.openxmlformats.org/officeDocument/2006/relationships/hyperlink" Target="https://hcj.gov.ua/doc/doc/3962" TargetMode="External"/><Relationship Id="rId3206" Type="http://schemas.openxmlformats.org/officeDocument/2006/relationships/hyperlink" Target="https://hcj.gov.ua/doc/doc/4775" TargetMode="External"/><Relationship Id="rId334" Type="http://schemas.openxmlformats.org/officeDocument/2006/relationships/hyperlink" Target="https://hcj.gov.ua/doc/doc/1960" TargetMode="External"/><Relationship Id="rId541" Type="http://schemas.openxmlformats.org/officeDocument/2006/relationships/hyperlink" Target="https://hcj.gov.ua/doc/doc/2140" TargetMode="External"/><Relationship Id="rId1171" Type="http://schemas.openxmlformats.org/officeDocument/2006/relationships/hyperlink" Target="https://hcj.gov.ua/doc/doc/2726" TargetMode="External"/><Relationship Id="rId2015" Type="http://schemas.openxmlformats.org/officeDocument/2006/relationships/hyperlink" Target="https://hcj.gov.ua/doc/doc/3624" TargetMode="External"/><Relationship Id="rId2222" Type="http://schemas.openxmlformats.org/officeDocument/2006/relationships/hyperlink" Target="https://hcj.gov.ua/doc/doc/3798" TargetMode="External"/><Relationship Id="rId401" Type="http://schemas.openxmlformats.org/officeDocument/2006/relationships/hyperlink" Target="https://hcj.gov.ua/doc/doc/1905" TargetMode="External"/><Relationship Id="rId1031" Type="http://schemas.openxmlformats.org/officeDocument/2006/relationships/hyperlink" Target="https://hcj.gov.ua/doc/doc/2556" TargetMode="External"/><Relationship Id="rId1988" Type="http://schemas.openxmlformats.org/officeDocument/2006/relationships/hyperlink" Target="https://hcj.gov.ua/doc/doc/3587" TargetMode="External"/><Relationship Id="rId1848" Type="http://schemas.openxmlformats.org/officeDocument/2006/relationships/hyperlink" Target="https://hcj.gov.ua/doc/doc/3567" TargetMode="External"/><Relationship Id="rId3063" Type="http://schemas.openxmlformats.org/officeDocument/2006/relationships/hyperlink" Target="https://hcj.gov.ua/doc/doc/4710" TargetMode="External"/><Relationship Id="rId3270" Type="http://schemas.openxmlformats.org/officeDocument/2006/relationships/hyperlink" Target="https://hcj.gov.ua/doc/doc/4848" TargetMode="External"/><Relationship Id="rId191" Type="http://schemas.openxmlformats.org/officeDocument/2006/relationships/hyperlink" Target="https://hcj.gov.ua/doc/doc/1717" TargetMode="External"/><Relationship Id="rId1708" Type="http://schemas.openxmlformats.org/officeDocument/2006/relationships/hyperlink" Target="https://hcj.gov.ua/doc/doc/3269" TargetMode="External"/><Relationship Id="rId1915" Type="http://schemas.openxmlformats.org/officeDocument/2006/relationships/hyperlink" Target="https://hcj.gov.ua/doc/doc/3538" TargetMode="External"/><Relationship Id="rId3130" Type="http://schemas.openxmlformats.org/officeDocument/2006/relationships/hyperlink" Target="https://hcj.gov.ua/doc/doc/4732" TargetMode="External"/><Relationship Id="rId2689" Type="http://schemas.openxmlformats.org/officeDocument/2006/relationships/hyperlink" Target="https://hcj.gov.ua/doc/doc/4273" TargetMode="External"/><Relationship Id="rId2896" Type="http://schemas.openxmlformats.org/officeDocument/2006/relationships/hyperlink" Target="https://hcj.gov.ua/doc/doc/4472" TargetMode="External"/><Relationship Id="rId868" Type="http://schemas.openxmlformats.org/officeDocument/2006/relationships/hyperlink" Target="https://hcj.gov.ua/doc/doc/2408" TargetMode="External"/><Relationship Id="rId1498" Type="http://schemas.openxmlformats.org/officeDocument/2006/relationships/hyperlink" Target="https://hcj.gov.ua/doc/doc/3042" TargetMode="External"/><Relationship Id="rId2549" Type="http://schemas.openxmlformats.org/officeDocument/2006/relationships/hyperlink" Target="https://hcj.gov.ua/doc/doc/4298" TargetMode="External"/><Relationship Id="rId2756" Type="http://schemas.openxmlformats.org/officeDocument/2006/relationships/hyperlink" Target="https://hcj.gov.ua/doc/doc/4467" TargetMode="External"/><Relationship Id="rId2963" Type="http://schemas.openxmlformats.org/officeDocument/2006/relationships/hyperlink" Target="https://hcj.gov.ua/doc/doc/4555" TargetMode="External"/><Relationship Id="rId728" Type="http://schemas.openxmlformats.org/officeDocument/2006/relationships/hyperlink" Target="https://hcj.gov.ua/doc/doc/2266" TargetMode="External"/><Relationship Id="rId935" Type="http://schemas.openxmlformats.org/officeDocument/2006/relationships/hyperlink" Target="https://hcj.gov.ua/doc/doc/2455" TargetMode="External"/><Relationship Id="rId1358" Type="http://schemas.openxmlformats.org/officeDocument/2006/relationships/hyperlink" Target="https://hcj.gov.ua/doc/doc/2978" TargetMode="External"/><Relationship Id="rId1565" Type="http://schemas.openxmlformats.org/officeDocument/2006/relationships/hyperlink" Target="https://hcj.gov.ua/doc/doc/3170" TargetMode="External"/><Relationship Id="rId1772" Type="http://schemas.openxmlformats.org/officeDocument/2006/relationships/hyperlink" Target="https://hcj.gov.ua/doc/doc/3338" TargetMode="External"/><Relationship Id="rId2409" Type="http://schemas.openxmlformats.org/officeDocument/2006/relationships/hyperlink" Target="https://hcj.gov.ua/doc/doc/4007" TargetMode="External"/><Relationship Id="rId2616" Type="http://schemas.openxmlformats.org/officeDocument/2006/relationships/hyperlink" Target="https://hcj.gov.ua/doc/doc/4231" TargetMode="External"/><Relationship Id="rId64" Type="http://schemas.openxmlformats.org/officeDocument/2006/relationships/hyperlink" Target="https://hcj.gov.ua/doc/doc/1621" TargetMode="External"/><Relationship Id="rId1218" Type="http://schemas.openxmlformats.org/officeDocument/2006/relationships/hyperlink" Target="https://hcj.gov.ua/doc/doc/2861" TargetMode="External"/><Relationship Id="rId1425" Type="http://schemas.openxmlformats.org/officeDocument/2006/relationships/hyperlink" Target="https://hcj.gov.ua/doc/doc/3045" TargetMode="External"/><Relationship Id="rId2823" Type="http://schemas.openxmlformats.org/officeDocument/2006/relationships/hyperlink" Target="https://hcj.gov.ua/doc/doc/4398" TargetMode="External"/><Relationship Id="rId1632" Type="http://schemas.openxmlformats.org/officeDocument/2006/relationships/hyperlink" Target="https://hcj.gov.ua/doc/doc/3230" TargetMode="External"/><Relationship Id="rId2199" Type="http://schemas.openxmlformats.org/officeDocument/2006/relationships/hyperlink" Target="https://hcj.gov.ua/doc/doc/3783" TargetMode="External"/><Relationship Id="rId378" Type="http://schemas.openxmlformats.org/officeDocument/2006/relationships/hyperlink" Target="https://hcj.gov.ua/doc/doc/1844" TargetMode="External"/><Relationship Id="rId585" Type="http://schemas.openxmlformats.org/officeDocument/2006/relationships/hyperlink" Target="https://hcj.gov.ua/doc/doc/2151" TargetMode="External"/><Relationship Id="rId792" Type="http://schemas.openxmlformats.org/officeDocument/2006/relationships/hyperlink" Target="https://hcj.gov.ua/doc/doc/2316" TargetMode="External"/><Relationship Id="rId2059" Type="http://schemas.openxmlformats.org/officeDocument/2006/relationships/hyperlink" Target="https://hcj.gov.ua/doc/doc/3658" TargetMode="External"/><Relationship Id="rId2266" Type="http://schemas.openxmlformats.org/officeDocument/2006/relationships/hyperlink" Target="https://hcj.gov.ua/doc/doc/3868" TargetMode="External"/><Relationship Id="rId2473" Type="http://schemas.openxmlformats.org/officeDocument/2006/relationships/hyperlink" Target="https://hcj.gov.ua/doc/doc/4074" TargetMode="External"/><Relationship Id="rId2680" Type="http://schemas.openxmlformats.org/officeDocument/2006/relationships/hyperlink" Target="https://hcj.gov.ua/doc/doc/4485" TargetMode="External"/><Relationship Id="rId3317" Type="http://schemas.openxmlformats.org/officeDocument/2006/relationships/hyperlink" Target="https://hcj.gov.ua/doc/doc/4912" TargetMode="External"/><Relationship Id="rId238" Type="http://schemas.openxmlformats.org/officeDocument/2006/relationships/hyperlink" Target="https://hcj.gov.ua/doc/doc/1754" TargetMode="External"/><Relationship Id="rId445" Type="http://schemas.openxmlformats.org/officeDocument/2006/relationships/hyperlink" Target="https://hcj.gov.ua/doc/doc/1942" TargetMode="External"/><Relationship Id="rId652" Type="http://schemas.openxmlformats.org/officeDocument/2006/relationships/hyperlink" Target="https://hcj.gov.ua/doc/doc/2211" TargetMode="External"/><Relationship Id="rId1075" Type="http://schemas.openxmlformats.org/officeDocument/2006/relationships/hyperlink" Target="https://hcj.gov.ua/doc/doc/2621" TargetMode="External"/><Relationship Id="rId1282" Type="http://schemas.openxmlformats.org/officeDocument/2006/relationships/hyperlink" Target="https://hcj.gov.ua/doc/doc/2910" TargetMode="External"/><Relationship Id="rId2126" Type="http://schemas.openxmlformats.org/officeDocument/2006/relationships/hyperlink" Target="https://hcj.gov.ua/doc/doc/3703" TargetMode="External"/><Relationship Id="rId2333" Type="http://schemas.openxmlformats.org/officeDocument/2006/relationships/hyperlink" Target="https://hcj.gov.ua/doc/doc/3912" TargetMode="External"/><Relationship Id="rId2540" Type="http://schemas.openxmlformats.org/officeDocument/2006/relationships/hyperlink" Target="https://hcj.gov.ua/doc/doc/4316" TargetMode="External"/><Relationship Id="rId305" Type="http://schemas.openxmlformats.org/officeDocument/2006/relationships/hyperlink" Target="https://hcj.gov.ua/doc/doc/1797" TargetMode="External"/><Relationship Id="rId512" Type="http://schemas.openxmlformats.org/officeDocument/2006/relationships/hyperlink" Target="https://hcj.gov.ua/doc/doc/2059" TargetMode="External"/><Relationship Id="rId1142" Type="http://schemas.openxmlformats.org/officeDocument/2006/relationships/hyperlink" Target="https://hcj.gov.ua/doc/doc/2914" TargetMode="External"/><Relationship Id="rId2400" Type="http://schemas.openxmlformats.org/officeDocument/2006/relationships/hyperlink" Target="https://hcj.gov.ua/doc/doc/4079" TargetMode="External"/><Relationship Id="rId1002" Type="http://schemas.openxmlformats.org/officeDocument/2006/relationships/hyperlink" Target="https://hcj.gov.ua/doc/doc/2549" TargetMode="External"/><Relationship Id="rId1959" Type="http://schemas.openxmlformats.org/officeDocument/2006/relationships/hyperlink" Target="https://hcj.gov.ua/doc/doc/3518" TargetMode="External"/><Relationship Id="rId3174" Type="http://schemas.openxmlformats.org/officeDocument/2006/relationships/hyperlink" Target="https://hcj.gov.ua/doc/doc/4860" TargetMode="External"/><Relationship Id="rId1819" Type="http://schemas.openxmlformats.org/officeDocument/2006/relationships/hyperlink" Target="https://hcj.gov.ua/doc/doc/3438" TargetMode="External"/><Relationship Id="rId3381" Type="http://schemas.openxmlformats.org/officeDocument/2006/relationships/hyperlink" Target="https://hcj.gov.ua/doc/doc/4951" TargetMode="External"/><Relationship Id="rId2190" Type="http://schemas.openxmlformats.org/officeDocument/2006/relationships/hyperlink" Target="https://hcj.gov.ua/doc/doc/3773" TargetMode="External"/><Relationship Id="rId3034" Type="http://schemas.openxmlformats.org/officeDocument/2006/relationships/hyperlink" Target="https://hcj.gov.ua/doc/doc/4768" TargetMode="External"/><Relationship Id="rId3241" Type="http://schemas.openxmlformats.org/officeDocument/2006/relationships/hyperlink" Target="https://hcj.gov.ua/doc/doc/4873" TargetMode="External"/><Relationship Id="rId162" Type="http://schemas.openxmlformats.org/officeDocument/2006/relationships/hyperlink" Target="https://hcj.gov.ua/doc/doc/1708" TargetMode="External"/><Relationship Id="rId2050" Type="http://schemas.openxmlformats.org/officeDocument/2006/relationships/hyperlink" Target="https://hcj.gov.ua/doc/doc/3643" TargetMode="External"/><Relationship Id="rId3101" Type="http://schemas.openxmlformats.org/officeDocument/2006/relationships/hyperlink" Target="https://hcj.gov.ua/doc/doc/4703" TargetMode="External"/><Relationship Id="rId979" Type="http://schemas.openxmlformats.org/officeDocument/2006/relationships/hyperlink" Target="https://hcj.gov.ua/doc/doc/3501" TargetMode="External"/><Relationship Id="rId839" Type="http://schemas.openxmlformats.org/officeDocument/2006/relationships/hyperlink" Target="https://hcj.gov.ua/doc/doc/2372" TargetMode="External"/><Relationship Id="rId1469" Type="http://schemas.openxmlformats.org/officeDocument/2006/relationships/hyperlink" Target="https://hcj.gov.ua/doc/doc/3054" TargetMode="External"/><Relationship Id="rId2867" Type="http://schemas.openxmlformats.org/officeDocument/2006/relationships/hyperlink" Target="https://hcj.gov.ua/doc/doc/4440" TargetMode="External"/><Relationship Id="rId1676" Type="http://schemas.openxmlformats.org/officeDocument/2006/relationships/hyperlink" Target="https://hcj.gov.ua/doc/doc/3192" TargetMode="External"/><Relationship Id="rId1883" Type="http://schemas.openxmlformats.org/officeDocument/2006/relationships/hyperlink" Target="https://hcj.gov.ua/doc/doc/3446" TargetMode="External"/><Relationship Id="rId2727" Type="http://schemas.openxmlformats.org/officeDocument/2006/relationships/hyperlink" Target="https://hcj.gov.ua/doc/doc/4309" TargetMode="External"/><Relationship Id="rId2934" Type="http://schemas.openxmlformats.org/officeDocument/2006/relationships/hyperlink" Target="https://hcj.gov.ua/doc/doc/4602" TargetMode="External"/><Relationship Id="rId906" Type="http://schemas.openxmlformats.org/officeDocument/2006/relationships/hyperlink" Target="https://hcj.gov.ua/doc/doc/2495" TargetMode="External"/><Relationship Id="rId1329" Type="http://schemas.openxmlformats.org/officeDocument/2006/relationships/hyperlink" Target="https://hcj.gov.ua/doc/doc/2778" TargetMode="External"/><Relationship Id="rId1536" Type="http://schemas.openxmlformats.org/officeDocument/2006/relationships/hyperlink" Target="https://hcj.gov.ua/doc/doc/3131" TargetMode="External"/><Relationship Id="rId1743" Type="http://schemas.openxmlformats.org/officeDocument/2006/relationships/hyperlink" Target="https://hcj.gov.ua/doc/doc/3350" TargetMode="External"/><Relationship Id="rId1950" Type="http://schemas.openxmlformats.org/officeDocument/2006/relationships/hyperlink" Target="https://hcj.gov.ua/doc/doc/3519" TargetMode="External"/><Relationship Id="rId35" Type="http://schemas.openxmlformats.org/officeDocument/2006/relationships/hyperlink" Target="https://hcj.gov.ua/doc/doc/1582" TargetMode="External"/><Relationship Id="rId1603" Type="http://schemas.openxmlformats.org/officeDocument/2006/relationships/hyperlink" Target="https://hcj.gov.ua/doc/doc/3115" TargetMode="External"/><Relationship Id="rId1810" Type="http://schemas.openxmlformats.org/officeDocument/2006/relationships/hyperlink" Target="https://hcj.gov.ua/doc/doc/3341" TargetMode="External"/><Relationship Id="rId489" Type="http://schemas.openxmlformats.org/officeDocument/2006/relationships/hyperlink" Target="https://hcj.gov.ua/doc/doc/1991" TargetMode="External"/><Relationship Id="rId696" Type="http://schemas.openxmlformats.org/officeDocument/2006/relationships/hyperlink" Target="https://hcj.gov.ua/doc/doc/2260" TargetMode="External"/><Relationship Id="rId2377" Type="http://schemas.openxmlformats.org/officeDocument/2006/relationships/hyperlink" Target="https://hcj.gov.ua/doc/doc/3982" TargetMode="External"/><Relationship Id="rId2584" Type="http://schemas.openxmlformats.org/officeDocument/2006/relationships/hyperlink" Target="https://hcj.gov.ua/doc/doc/4184" TargetMode="External"/><Relationship Id="rId2791" Type="http://schemas.openxmlformats.org/officeDocument/2006/relationships/hyperlink" Target="https://hcj.gov.ua/doc/doc/4389" TargetMode="External"/><Relationship Id="rId349" Type="http://schemas.openxmlformats.org/officeDocument/2006/relationships/hyperlink" Target="https://hcj.gov.ua/doc/doc/1856" TargetMode="External"/><Relationship Id="rId556" Type="http://schemas.openxmlformats.org/officeDocument/2006/relationships/hyperlink" Target="https://hcj.gov.ua/doc/doc/2094" TargetMode="External"/><Relationship Id="rId763" Type="http://schemas.openxmlformats.org/officeDocument/2006/relationships/hyperlink" Target="https://hcj.gov.ua/doc/doc/2302" TargetMode="External"/><Relationship Id="rId1186" Type="http://schemas.openxmlformats.org/officeDocument/2006/relationships/hyperlink" Target="https://hcj.gov.ua/doc/doc/2712" TargetMode="External"/><Relationship Id="rId1393" Type="http://schemas.openxmlformats.org/officeDocument/2006/relationships/hyperlink" Target="https://hcj.gov.ua/doc/doc/3021" TargetMode="External"/><Relationship Id="rId2237" Type="http://schemas.openxmlformats.org/officeDocument/2006/relationships/hyperlink" Target="https://hcj.gov.ua/doc/doc/3834" TargetMode="External"/><Relationship Id="rId2444" Type="http://schemas.openxmlformats.org/officeDocument/2006/relationships/hyperlink" Target="https://hcj.gov.ua/doc/doc/4035" TargetMode="External"/><Relationship Id="rId209" Type="http://schemas.openxmlformats.org/officeDocument/2006/relationships/hyperlink" Target="https://hcj.gov.ua/doc/doc/1705" TargetMode="External"/><Relationship Id="rId416" Type="http://schemas.openxmlformats.org/officeDocument/2006/relationships/hyperlink" Target="https://hcj.gov.ua/doc/doc/1907" TargetMode="External"/><Relationship Id="rId970" Type="http://schemas.openxmlformats.org/officeDocument/2006/relationships/hyperlink" Target="https://hcj.gov.ua/doc/doc/2496" TargetMode="External"/><Relationship Id="rId1046" Type="http://schemas.openxmlformats.org/officeDocument/2006/relationships/hyperlink" Target="https://hcj.gov.ua/doc/doc/2628" TargetMode="External"/><Relationship Id="rId1253" Type="http://schemas.openxmlformats.org/officeDocument/2006/relationships/hyperlink" Target="https://hcj.gov.ua/doc/doc/2977" TargetMode="External"/><Relationship Id="rId2651" Type="http://schemas.openxmlformats.org/officeDocument/2006/relationships/hyperlink" Target="https://hcj.gov.ua/doc/doc/4226" TargetMode="External"/><Relationship Id="rId623" Type="http://schemas.openxmlformats.org/officeDocument/2006/relationships/hyperlink" Target="https://hcj.gov.ua/doc/doc/2144" TargetMode="External"/><Relationship Id="rId830" Type="http://schemas.openxmlformats.org/officeDocument/2006/relationships/hyperlink" Target="https://hcj.gov.ua/doc/doc/2369" TargetMode="External"/><Relationship Id="rId1460" Type="http://schemas.openxmlformats.org/officeDocument/2006/relationships/hyperlink" Target="https://hcj.gov.ua/doc/doc/2981" TargetMode="External"/><Relationship Id="rId2304" Type="http://schemas.openxmlformats.org/officeDocument/2006/relationships/hyperlink" Target="https://hcj.gov.ua/doc/doc/3892" TargetMode="External"/><Relationship Id="rId2511" Type="http://schemas.openxmlformats.org/officeDocument/2006/relationships/hyperlink" Target="https://hcj.gov.ua/doc/doc/4140" TargetMode="External"/><Relationship Id="rId1113" Type="http://schemas.openxmlformats.org/officeDocument/2006/relationships/hyperlink" Target="https://hcj.gov.ua/doc/doc/2670" TargetMode="External"/><Relationship Id="rId1320" Type="http://schemas.openxmlformats.org/officeDocument/2006/relationships/hyperlink" Target="https://hcj.gov.ua/doc/doc/2839" TargetMode="External"/><Relationship Id="rId3078" Type="http://schemas.openxmlformats.org/officeDocument/2006/relationships/hyperlink" Target="https://hcj.gov.ua/doc/doc/4680" TargetMode="External"/><Relationship Id="rId3285" Type="http://schemas.openxmlformats.org/officeDocument/2006/relationships/hyperlink" Target="https://hcj.gov.ua/doc/doc/5010" TargetMode="External"/><Relationship Id="rId2094" Type="http://schemas.openxmlformats.org/officeDocument/2006/relationships/hyperlink" Target="https://hcj.gov.ua/doc/doc/3677" TargetMode="External"/><Relationship Id="rId3145" Type="http://schemas.openxmlformats.org/officeDocument/2006/relationships/hyperlink" Target="https://hcj.gov.ua/doc/doc/4759" TargetMode="External"/><Relationship Id="rId3352" Type="http://schemas.openxmlformats.org/officeDocument/2006/relationships/hyperlink" Target="https://hcj.gov.ua/doc/doc/5000" TargetMode="External"/><Relationship Id="rId273" Type="http://schemas.openxmlformats.org/officeDocument/2006/relationships/hyperlink" Target="https://hcj.gov.ua/doc/doc/1813" TargetMode="External"/><Relationship Id="rId480" Type="http://schemas.openxmlformats.org/officeDocument/2006/relationships/hyperlink" Target="https://hcj.gov.ua/doc/doc/2024" TargetMode="External"/><Relationship Id="rId2161" Type="http://schemas.openxmlformats.org/officeDocument/2006/relationships/hyperlink" Target="https://hcj.gov.ua/doc/doc/3792" TargetMode="External"/><Relationship Id="rId3005" Type="http://schemas.openxmlformats.org/officeDocument/2006/relationships/hyperlink" Target="https://hcj.gov.ua/doc/doc/4604" TargetMode="External"/><Relationship Id="rId3212" Type="http://schemas.openxmlformats.org/officeDocument/2006/relationships/hyperlink" Target="https://hcj.gov.ua/doc/doc/4891" TargetMode="External"/><Relationship Id="rId133" Type="http://schemas.openxmlformats.org/officeDocument/2006/relationships/hyperlink" Target="https://hcj.gov.ua/doc/doc/1672" TargetMode="External"/><Relationship Id="rId340" Type="http://schemas.openxmlformats.org/officeDocument/2006/relationships/hyperlink" Target="https://hcj.gov.ua/doc/doc/1959" TargetMode="External"/><Relationship Id="rId2021" Type="http://schemas.openxmlformats.org/officeDocument/2006/relationships/hyperlink" Target="https://hcj.gov.ua/doc/doc/3600" TargetMode="External"/><Relationship Id="rId200" Type="http://schemas.openxmlformats.org/officeDocument/2006/relationships/hyperlink" Target="https://hcj.gov.ua/doc/doc/1696" TargetMode="External"/><Relationship Id="rId2978" Type="http://schemas.openxmlformats.org/officeDocument/2006/relationships/hyperlink" Target="https://hcj.gov.ua/doc/doc/4807" TargetMode="External"/><Relationship Id="rId1787" Type="http://schemas.openxmlformats.org/officeDocument/2006/relationships/hyperlink" Target="https://hcj.gov.ua/doc/doc/3334" TargetMode="External"/><Relationship Id="rId1994" Type="http://schemas.openxmlformats.org/officeDocument/2006/relationships/hyperlink" Target="https://hcj.gov.ua/doc/doc/3608" TargetMode="External"/><Relationship Id="rId2838" Type="http://schemas.openxmlformats.org/officeDocument/2006/relationships/hyperlink" Target="https://hcj.gov.ua/doc/doc/4436" TargetMode="External"/><Relationship Id="rId79" Type="http://schemas.openxmlformats.org/officeDocument/2006/relationships/hyperlink" Target="https://hcj.gov.ua/doc/doc/1564" TargetMode="External"/><Relationship Id="rId1647" Type="http://schemas.openxmlformats.org/officeDocument/2006/relationships/hyperlink" Target="https://hcj.gov.ua/doc/doc/3244" TargetMode="External"/><Relationship Id="rId1854" Type="http://schemas.openxmlformats.org/officeDocument/2006/relationships/hyperlink" Target="https://hcj.gov.ua/doc/doc/3442" TargetMode="External"/><Relationship Id="rId2905" Type="http://schemas.openxmlformats.org/officeDocument/2006/relationships/hyperlink" Target="https://hcj.gov.ua/doc/doc/4469" TargetMode="External"/><Relationship Id="rId1507" Type="http://schemas.openxmlformats.org/officeDocument/2006/relationships/hyperlink" Target="https://hcj.gov.ua/doc/doc/3049" TargetMode="External"/><Relationship Id="rId1714" Type="http://schemas.openxmlformats.org/officeDocument/2006/relationships/hyperlink" Target="https://hcj.gov.ua/doc/doc/3219" TargetMode="External"/><Relationship Id="rId1921" Type="http://schemas.openxmlformats.org/officeDocument/2006/relationships/hyperlink" Target="https://hcj.gov.ua/doc/doc/3540" TargetMode="External"/><Relationship Id="rId2488" Type="http://schemas.openxmlformats.org/officeDocument/2006/relationships/hyperlink" Target="https://hcj.gov.ua/doc/doc/4099" TargetMode="External"/><Relationship Id="rId1297" Type="http://schemas.openxmlformats.org/officeDocument/2006/relationships/hyperlink" Target="https://hcj.gov.ua/doc/doc/2813" TargetMode="External"/><Relationship Id="rId2695" Type="http://schemas.openxmlformats.org/officeDocument/2006/relationships/hyperlink" Target="https://hcj.gov.ua/doc/doc/4261" TargetMode="External"/><Relationship Id="rId667" Type="http://schemas.openxmlformats.org/officeDocument/2006/relationships/hyperlink" Target="https://hcj.gov.ua/doc/doc/2180" TargetMode="External"/><Relationship Id="rId874" Type="http://schemas.openxmlformats.org/officeDocument/2006/relationships/hyperlink" Target="https://hcj.gov.ua/doc/doc/2379" TargetMode="External"/><Relationship Id="rId2348" Type="http://schemas.openxmlformats.org/officeDocument/2006/relationships/hyperlink" Target="https://hcj.gov.ua/doc/doc/3925" TargetMode="External"/><Relationship Id="rId2555" Type="http://schemas.openxmlformats.org/officeDocument/2006/relationships/hyperlink" Target="https://hcj.gov.ua/doc/doc/4323" TargetMode="External"/><Relationship Id="rId2762" Type="http://schemas.openxmlformats.org/officeDocument/2006/relationships/hyperlink" Target="https://hcj.gov.ua/doc/doc/4338" TargetMode="External"/><Relationship Id="rId527" Type="http://schemas.openxmlformats.org/officeDocument/2006/relationships/hyperlink" Target="https://hcj.gov.ua/doc/doc/2073" TargetMode="External"/><Relationship Id="rId734" Type="http://schemas.openxmlformats.org/officeDocument/2006/relationships/hyperlink" Target="https://hcj.gov.ua/doc/doc/2327" TargetMode="External"/><Relationship Id="rId941" Type="http://schemas.openxmlformats.org/officeDocument/2006/relationships/hyperlink" Target="https://hcj.gov.ua/doc/doc/2608" TargetMode="External"/><Relationship Id="rId1157" Type="http://schemas.openxmlformats.org/officeDocument/2006/relationships/hyperlink" Target="https://hcj.gov.ua/doc/doc/2714" TargetMode="External"/><Relationship Id="rId1364" Type="http://schemas.openxmlformats.org/officeDocument/2006/relationships/hyperlink" Target="https://hcj.gov.ua/doc/doc/2959" TargetMode="External"/><Relationship Id="rId1571" Type="http://schemas.openxmlformats.org/officeDocument/2006/relationships/hyperlink" Target="https://hcj.gov.ua/doc/doc/3080" TargetMode="External"/><Relationship Id="rId2208" Type="http://schemas.openxmlformats.org/officeDocument/2006/relationships/hyperlink" Target="https://hcj.gov.ua/doc/doc/3851" TargetMode="External"/><Relationship Id="rId2415" Type="http://schemas.openxmlformats.org/officeDocument/2006/relationships/hyperlink" Target="https://hcj.gov.ua/doc/doc/4051" TargetMode="External"/><Relationship Id="rId2622" Type="http://schemas.openxmlformats.org/officeDocument/2006/relationships/hyperlink" Target="https://hcj.gov.ua/doc/doc/4188" TargetMode="External"/><Relationship Id="rId70" Type="http://schemas.openxmlformats.org/officeDocument/2006/relationships/hyperlink" Target="https://hcj.gov.ua/doc/doc/1615" TargetMode="External"/><Relationship Id="rId801" Type="http://schemas.openxmlformats.org/officeDocument/2006/relationships/hyperlink" Target="https://hcj.gov.ua/doc/doc/2364" TargetMode="External"/><Relationship Id="rId1017" Type="http://schemas.openxmlformats.org/officeDocument/2006/relationships/hyperlink" Target="https://hcj.gov.ua/doc/doc/2667" TargetMode="External"/><Relationship Id="rId1224" Type="http://schemas.openxmlformats.org/officeDocument/2006/relationships/hyperlink" Target="https://hcj.gov.ua/doc/doc/2824" TargetMode="External"/><Relationship Id="rId1431" Type="http://schemas.openxmlformats.org/officeDocument/2006/relationships/hyperlink" Target="https://hcj.gov.ua/doc/doc/2969" TargetMode="External"/><Relationship Id="rId3189" Type="http://schemas.openxmlformats.org/officeDocument/2006/relationships/hyperlink" Target="https://hcj.gov.ua/doc/doc/4796" TargetMode="External"/><Relationship Id="rId3396" Type="http://schemas.openxmlformats.org/officeDocument/2006/relationships/hyperlink" Target="https://hcj.gov.ua/doc/doc/4981" TargetMode="External"/><Relationship Id="rId3049" Type="http://schemas.openxmlformats.org/officeDocument/2006/relationships/hyperlink" Target="https://hcj.gov.ua/doc/doc/4642" TargetMode="External"/><Relationship Id="rId3256" Type="http://schemas.openxmlformats.org/officeDocument/2006/relationships/hyperlink" Target="https://hcj.gov.ua/doc/doc/4876" TargetMode="External"/><Relationship Id="rId177" Type="http://schemas.openxmlformats.org/officeDocument/2006/relationships/hyperlink" Target="https://hcj.gov.ua/doc/doc/1747" TargetMode="External"/><Relationship Id="rId384" Type="http://schemas.openxmlformats.org/officeDocument/2006/relationships/hyperlink" Target="https://hcj.gov.ua/doc/doc/1984" TargetMode="External"/><Relationship Id="rId591" Type="http://schemas.openxmlformats.org/officeDocument/2006/relationships/hyperlink" Target="https://hcj.gov.ua/doc/doc/2077" TargetMode="External"/><Relationship Id="rId2065" Type="http://schemas.openxmlformats.org/officeDocument/2006/relationships/hyperlink" Target="https://hcj.gov.ua/doc/doc/3641" TargetMode="External"/><Relationship Id="rId2272" Type="http://schemas.openxmlformats.org/officeDocument/2006/relationships/hyperlink" Target="https://hcj.gov.ua/doc/doc/3901" TargetMode="External"/><Relationship Id="rId3116" Type="http://schemas.openxmlformats.org/officeDocument/2006/relationships/hyperlink" Target="https://hcj.gov.ua/doc/doc/4723" TargetMode="External"/><Relationship Id="rId244" Type="http://schemas.openxmlformats.org/officeDocument/2006/relationships/hyperlink" Target="https://hcj.gov.ua/doc/doc/1762" TargetMode="External"/><Relationship Id="rId1081" Type="http://schemas.openxmlformats.org/officeDocument/2006/relationships/hyperlink" Target="https://hcj.gov.ua/doc/doc/2594" TargetMode="External"/><Relationship Id="rId3323" Type="http://schemas.openxmlformats.org/officeDocument/2006/relationships/hyperlink" Target="https://hcj.gov.ua/doc/doc/4903" TargetMode="External"/><Relationship Id="rId451" Type="http://schemas.openxmlformats.org/officeDocument/2006/relationships/hyperlink" Target="https://hcj.gov.ua/doc/doc/2031" TargetMode="External"/><Relationship Id="rId2132" Type="http://schemas.openxmlformats.org/officeDocument/2006/relationships/hyperlink" Target="https://hcj.gov.ua/doc/doc/3718" TargetMode="External"/><Relationship Id="rId104" Type="http://schemas.openxmlformats.org/officeDocument/2006/relationships/hyperlink" Target="https://hcj.gov.ua/doc/doc/1653" TargetMode="External"/><Relationship Id="rId311" Type="http://schemas.openxmlformats.org/officeDocument/2006/relationships/hyperlink" Target="https://hcj.gov.ua/doc/doc/1799" TargetMode="External"/><Relationship Id="rId1898" Type="http://schemas.openxmlformats.org/officeDocument/2006/relationships/hyperlink" Target="https://hcj.gov.ua/doc/doc/3480" TargetMode="External"/><Relationship Id="rId2949" Type="http://schemas.openxmlformats.org/officeDocument/2006/relationships/hyperlink" Target="https://hcj.gov.ua/doc/doc/4509" TargetMode="External"/><Relationship Id="rId1758" Type="http://schemas.openxmlformats.org/officeDocument/2006/relationships/hyperlink" Target="https://hcj.gov.ua/doc/doc/3382" TargetMode="External"/><Relationship Id="rId2809" Type="http://schemas.openxmlformats.org/officeDocument/2006/relationships/hyperlink" Target="https://hcj.gov.ua/doc/doc/4402" TargetMode="External"/><Relationship Id="rId1965" Type="http://schemas.openxmlformats.org/officeDocument/2006/relationships/hyperlink" Target="https://hcj.gov.ua/doc/doc/3523" TargetMode="External"/><Relationship Id="rId3180" Type="http://schemas.openxmlformats.org/officeDocument/2006/relationships/hyperlink" Target="https://hcj.gov.ua/doc/doc/4792" TargetMode="External"/><Relationship Id="rId1618" Type="http://schemas.openxmlformats.org/officeDocument/2006/relationships/hyperlink" Target="https://hcj.gov.ua/doc/doc/3220" TargetMode="External"/><Relationship Id="rId1825" Type="http://schemas.openxmlformats.org/officeDocument/2006/relationships/hyperlink" Target="https://hcj.gov.ua/doc/doc/3451" TargetMode="External"/><Relationship Id="rId3040" Type="http://schemas.openxmlformats.org/officeDocument/2006/relationships/hyperlink" Target="https://hcj.gov.ua/doc/doc/4655" TargetMode="External"/><Relationship Id="rId2599" Type="http://schemas.openxmlformats.org/officeDocument/2006/relationships/hyperlink" Target="https://hcj.gov.ua/doc/doc/4155" TargetMode="External"/><Relationship Id="rId778" Type="http://schemas.openxmlformats.org/officeDocument/2006/relationships/hyperlink" Target="https://hcj.gov.ua/doc/doc/2295" TargetMode="External"/><Relationship Id="rId985" Type="http://schemas.openxmlformats.org/officeDocument/2006/relationships/hyperlink" Target="https://hcj.gov.ua/doc/doc/2523" TargetMode="External"/><Relationship Id="rId2459" Type="http://schemas.openxmlformats.org/officeDocument/2006/relationships/hyperlink" Target="https://hcj.gov.ua/doc/doc/4064" TargetMode="External"/><Relationship Id="rId2666" Type="http://schemas.openxmlformats.org/officeDocument/2006/relationships/hyperlink" Target="https://hcj.gov.ua/doc/doc/4240" TargetMode="External"/><Relationship Id="rId2873" Type="http://schemas.openxmlformats.org/officeDocument/2006/relationships/hyperlink" Target="https://hcj.gov.ua/doc/doc/4566" TargetMode="External"/><Relationship Id="rId638" Type="http://schemas.openxmlformats.org/officeDocument/2006/relationships/hyperlink" Target="https://hcj.gov.ua/doc/doc/2172" TargetMode="External"/><Relationship Id="rId845" Type="http://schemas.openxmlformats.org/officeDocument/2006/relationships/hyperlink" Target="https://hcj.gov.ua/doc/doc/2382" TargetMode="External"/><Relationship Id="rId1268" Type="http://schemas.openxmlformats.org/officeDocument/2006/relationships/hyperlink" Target="https://hcj.gov.ua/doc/doc/2953" TargetMode="External"/><Relationship Id="rId1475" Type="http://schemas.openxmlformats.org/officeDocument/2006/relationships/hyperlink" Target="https://hcj.gov.ua/doc/doc/3041" TargetMode="External"/><Relationship Id="rId1682" Type="http://schemas.openxmlformats.org/officeDocument/2006/relationships/hyperlink" Target="https://hcj.gov.ua/doc/doc/3198" TargetMode="External"/><Relationship Id="rId2319" Type="http://schemas.openxmlformats.org/officeDocument/2006/relationships/hyperlink" Target="https://hcj.gov.ua/doc/doc/3948" TargetMode="External"/><Relationship Id="rId2526" Type="http://schemas.openxmlformats.org/officeDocument/2006/relationships/hyperlink" Target="https://hcj.gov.ua/doc/doc/4108" TargetMode="External"/><Relationship Id="rId2733" Type="http://schemas.openxmlformats.org/officeDocument/2006/relationships/hyperlink" Target="https://hcj.gov.ua/doc/doc/4324" TargetMode="External"/><Relationship Id="rId705" Type="http://schemas.openxmlformats.org/officeDocument/2006/relationships/hyperlink" Target="https://hcj.gov.ua/doc/doc/2205" TargetMode="External"/><Relationship Id="rId1128" Type="http://schemas.openxmlformats.org/officeDocument/2006/relationships/hyperlink" Target="https://hcj.gov.ua/doc/doc/2676" TargetMode="External"/><Relationship Id="rId1335" Type="http://schemas.openxmlformats.org/officeDocument/2006/relationships/hyperlink" Target="https://hcj.gov.ua/doc/doc/2872" TargetMode="External"/><Relationship Id="rId1542" Type="http://schemas.openxmlformats.org/officeDocument/2006/relationships/hyperlink" Target="https://hcj.gov.ua/doc/doc/3148" TargetMode="External"/><Relationship Id="rId2940" Type="http://schemas.openxmlformats.org/officeDocument/2006/relationships/hyperlink" Target="https://hcj.gov.ua/doc/doc/4631" TargetMode="External"/><Relationship Id="rId912" Type="http://schemas.openxmlformats.org/officeDocument/2006/relationships/hyperlink" Target="https://hcj.gov.ua/doc/doc/2452" TargetMode="External"/><Relationship Id="rId2800" Type="http://schemas.openxmlformats.org/officeDocument/2006/relationships/hyperlink" Target="https://hcj.gov.ua/doc/doc/4365" TargetMode="External"/><Relationship Id="rId41" Type="http://schemas.openxmlformats.org/officeDocument/2006/relationships/hyperlink" Target="https://hcj.gov.ua/doc/doc/1540" TargetMode="External"/><Relationship Id="rId1402" Type="http://schemas.openxmlformats.org/officeDocument/2006/relationships/hyperlink" Target="https://hcj.gov.ua/doc/doc/2904" TargetMode="External"/><Relationship Id="rId288" Type="http://schemas.openxmlformats.org/officeDocument/2006/relationships/hyperlink" Target="https://hcj.gov.ua/doc/doc/1782" TargetMode="External"/><Relationship Id="rId3367" Type="http://schemas.openxmlformats.org/officeDocument/2006/relationships/hyperlink" Target="https://hcj.gov.ua/doc/doc/5041" TargetMode="External"/><Relationship Id="rId495" Type="http://schemas.openxmlformats.org/officeDocument/2006/relationships/hyperlink" Target="https://hcj.gov.ua/doc/doc/2054" TargetMode="External"/><Relationship Id="rId2176" Type="http://schemas.openxmlformats.org/officeDocument/2006/relationships/hyperlink" Target="https://hcj.gov.ua/doc/doc/3758" TargetMode="External"/><Relationship Id="rId2383" Type="http://schemas.openxmlformats.org/officeDocument/2006/relationships/hyperlink" Target="https://hcj.gov.ua/doc/doc/3981" TargetMode="External"/><Relationship Id="rId2590" Type="http://schemas.openxmlformats.org/officeDocument/2006/relationships/hyperlink" Target="https://hcj.gov.ua/doc/doc/4171" TargetMode="External"/><Relationship Id="rId3227" Type="http://schemas.openxmlformats.org/officeDocument/2006/relationships/hyperlink" Target="https://hcj.gov.ua/doc/doc/4802" TargetMode="External"/><Relationship Id="rId148" Type="http://schemas.openxmlformats.org/officeDocument/2006/relationships/hyperlink" Target="https://hcj.gov.ua/doc/doc/1657" TargetMode="External"/><Relationship Id="rId355" Type="http://schemas.openxmlformats.org/officeDocument/2006/relationships/hyperlink" Target="https://hcj.gov.ua/doc/doc/1987" TargetMode="External"/><Relationship Id="rId562" Type="http://schemas.openxmlformats.org/officeDocument/2006/relationships/hyperlink" Target="https://hcj.gov.ua/doc/doc/2147" TargetMode="External"/><Relationship Id="rId1192" Type="http://schemas.openxmlformats.org/officeDocument/2006/relationships/hyperlink" Target="https://hcj.gov.ua/doc/doc/2703" TargetMode="External"/><Relationship Id="rId2036" Type="http://schemas.openxmlformats.org/officeDocument/2006/relationships/hyperlink" Target="https://hcj.gov.ua/doc/doc/3628" TargetMode="External"/><Relationship Id="rId2243" Type="http://schemas.openxmlformats.org/officeDocument/2006/relationships/hyperlink" Target="https://hcj.gov.ua/doc/doc/3817" TargetMode="External"/><Relationship Id="rId2450" Type="http://schemas.openxmlformats.org/officeDocument/2006/relationships/hyperlink" Target="https://hcj.gov.ua/doc/doc/4043" TargetMode="External"/><Relationship Id="rId215" Type="http://schemas.openxmlformats.org/officeDocument/2006/relationships/hyperlink" Target="https://hcj.gov.ua/doc/doc/1699" TargetMode="External"/><Relationship Id="rId422" Type="http://schemas.openxmlformats.org/officeDocument/2006/relationships/hyperlink" Target="https://hcj.gov.ua/doc/doc/1928" TargetMode="External"/><Relationship Id="rId1052" Type="http://schemas.openxmlformats.org/officeDocument/2006/relationships/hyperlink" Target="https://hcj.gov.ua/doc/doc/2571" TargetMode="External"/><Relationship Id="rId2103" Type="http://schemas.openxmlformats.org/officeDocument/2006/relationships/hyperlink" Target="https://hcj.gov.ua/doc/doc/3724" TargetMode="External"/><Relationship Id="rId2310" Type="http://schemas.openxmlformats.org/officeDocument/2006/relationships/hyperlink" Target="https://hcj.gov.ua/doc/doc/3898" TargetMode="External"/><Relationship Id="rId1869" Type="http://schemas.openxmlformats.org/officeDocument/2006/relationships/hyperlink" Target="https://hcj.gov.ua/doc/doc/3432" TargetMode="External"/><Relationship Id="rId3084" Type="http://schemas.openxmlformats.org/officeDocument/2006/relationships/hyperlink" Target="https://hcj.gov.ua/doc/doc/4869" TargetMode="External"/><Relationship Id="rId3291" Type="http://schemas.openxmlformats.org/officeDocument/2006/relationships/hyperlink" Target="https://hcj.gov.ua/doc/doc/5061" TargetMode="External"/><Relationship Id="rId1729" Type="http://schemas.openxmlformats.org/officeDocument/2006/relationships/hyperlink" Target="https://hcj.gov.ua/doc/doc/3457" TargetMode="External"/><Relationship Id="rId1936" Type="http://schemas.openxmlformats.org/officeDocument/2006/relationships/hyperlink" Target="https://hcj.gov.ua/doc/doc/3521" TargetMode="External"/><Relationship Id="rId3151" Type="http://schemas.openxmlformats.org/officeDocument/2006/relationships/hyperlink" Target="https://hcj.gov.ua/doc/doc/4750" TargetMode="External"/><Relationship Id="rId3011" Type="http://schemas.openxmlformats.org/officeDocument/2006/relationships/hyperlink" Target="https://hcj.gov.ua/doc/doc/4615" TargetMode="External"/><Relationship Id="rId5" Type="http://schemas.openxmlformats.org/officeDocument/2006/relationships/hyperlink" Target="https://hcj.gov.ua/doc/doc/1504" TargetMode="External"/><Relationship Id="rId889" Type="http://schemas.openxmlformats.org/officeDocument/2006/relationships/hyperlink" Target="https://hcj.gov.ua/doc/doc/2440" TargetMode="External"/><Relationship Id="rId2777" Type="http://schemas.openxmlformats.org/officeDocument/2006/relationships/hyperlink" Target="https://hcj.gov.ua/doc/doc/4394" TargetMode="External"/><Relationship Id="rId749" Type="http://schemas.openxmlformats.org/officeDocument/2006/relationships/hyperlink" Target="https://hcj.gov.ua/doc/doc/2345" TargetMode="External"/><Relationship Id="rId1379" Type="http://schemas.openxmlformats.org/officeDocument/2006/relationships/hyperlink" Target="https://hcj.gov.ua/doc/doc/2995" TargetMode="External"/><Relationship Id="rId1586" Type="http://schemas.openxmlformats.org/officeDocument/2006/relationships/hyperlink" Target="https://hcj.gov.ua/doc/doc/3184" TargetMode="External"/><Relationship Id="rId2984" Type="http://schemas.openxmlformats.org/officeDocument/2006/relationships/hyperlink" Target="https://hcj.gov.ua/doc/doc/4559" TargetMode="External"/><Relationship Id="rId609" Type="http://schemas.openxmlformats.org/officeDocument/2006/relationships/hyperlink" Target="https://hcj.gov.ua/doc/doc/2119" TargetMode="External"/><Relationship Id="rId956" Type="http://schemas.openxmlformats.org/officeDocument/2006/relationships/hyperlink" Target="https://hcj.gov.ua/doc/doc/2486" TargetMode="External"/><Relationship Id="rId1239" Type="http://schemas.openxmlformats.org/officeDocument/2006/relationships/hyperlink" Target="https://hcj.gov.ua/doc/doc/2767" TargetMode="External"/><Relationship Id="rId1793" Type="http://schemas.openxmlformats.org/officeDocument/2006/relationships/hyperlink" Target="https://hcj.gov.ua/doc/doc/3345" TargetMode="External"/><Relationship Id="rId2637" Type="http://schemas.openxmlformats.org/officeDocument/2006/relationships/hyperlink" Target="https://hcj.gov.ua/doc/doc/4209" TargetMode="External"/><Relationship Id="rId2844" Type="http://schemas.openxmlformats.org/officeDocument/2006/relationships/hyperlink" Target="https://hcj.gov.ua/doc/doc/4511" TargetMode="External"/><Relationship Id="rId85" Type="http://schemas.openxmlformats.org/officeDocument/2006/relationships/hyperlink" Target="https://hcj.gov.ua/doc/doc/1627" TargetMode="External"/><Relationship Id="rId816" Type="http://schemas.openxmlformats.org/officeDocument/2006/relationships/hyperlink" Target="https://hcj.gov.ua/doc/doc/2539" TargetMode="External"/><Relationship Id="rId1446" Type="http://schemas.openxmlformats.org/officeDocument/2006/relationships/hyperlink" Target="https://hcj.gov.ua/doc/doc/3030" TargetMode="External"/><Relationship Id="rId1653" Type="http://schemas.openxmlformats.org/officeDocument/2006/relationships/hyperlink" Target="https://hcj.gov.ua/doc/doc/3235" TargetMode="External"/><Relationship Id="rId1860" Type="http://schemas.openxmlformats.org/officeDocument/2006/relationships/hyperlink" Target="https://hcj.gov.ua/doc/doc/3443" TargetMode="External"/><Relationship Id="rId2704" Type="http://schemas.openxmlformats.org/officeDocument/2006/relationships/hyperlink" Target="https://hcj.gov.ua/doc/doc/4351" TargetMode="External"/><Relationship Id="rId2911" Type="http://schemas.openxmlformats.org/officeDocument/2006/relationships/hyperlink" Target="https://hcj.gov.ua/doc/doc/4548" TargetMode="External"/><Relationship Id="rId1306" Type="http://schemas.openxmlformats.org/officeDocument/2006/relationships/hyperlink" Target="https://hcj.gov.ua/doc/doc/2761" TargetMode="External"/><Relationship Id="rId1513" Type="http://schemas.openxmlformats.org/officeDocument/2006/relationships/hyperlink" Target="https://hcj.gov.ua/doc/doc/3091" TargetMode="External"/><Relationship Id="rId1720" Type="http://schemas.openxmlformats.org/officeDocument/2006/relationships/hyperlink" Target="https://hcj.gov.ua/doc/doc/3209" TargetMode="External"/><Relationship Id="rId12" Type="http://schemas.openxmlformats.org/officeDocument/2006/relationships/hyperlink" Target="https://hcj.gov.ua/doc/doc/1544" TargetMode="External"/><Relationship Id="rId399" Type="http://schemas.openxmlformats.org/officeDocument/2006/relationships/hyperlink" Target="https://hcj.gov.ua/doc/doc/1918" TargetMode="External"/><Relationship Id="rId2287" Type="http://schemas.openxmlformats.org/officeDocument/2006/relationships/hyperlink" Target="https://hcj.gov.ua/doc/doc/3845" TargetMode="External"/><Relationship Id="rId2494" Type="http://schemas.openxmlformats.org/officeDocument/2006/relationships/hyperlink" Target="https://hcj.gov.ua/doc/doc/4124" TargetMode="External"/><Relationship Id="rId3338" Type="http://schemas.openxmlformats.org/officeDocument/2006/relationships/hyperlink" Target="https://hcj.gov.ua/doc/doc/4961" TargetMode="External"/><Relationship Id="rId259" Type="http://schemas.openxmlformats.org/officeDocument/2006/relationships/hyperlink" Target="https://hcj.gov.ua/doc/doc/1881" TargetMode="External"/><Relationship Id="rId466" Type="http://schemas.openxmlformats.org/officeDocument/2006/relationships/hyperlink" Target="https://hcj.gov.ua/doc/doc/1979" TargetMode="External"/><Relationship Id="rId673" Type="http://schemas.openxmlformats.org/officeDocument/2006/relationships/hyperlink" Target="https://hcj.gov.ua/doc/doc/2286" TargetMode="External"/><Relationship Id="rId880" Type="http://schemas.openxmlformats.org/officeDocument/2006/relationships/hyperlink" Target="https://hcj.gov.ua/doc/doc/2421" TargetMode="External"/><Relationship Id="rId1096" Type="http://schemas.openxmlformats.org/officeDocument/2006/relationships/hyperlink" Target="https://hcj.gov.ua/doc/doc/2647" TargetMode="External"/><Relationship Id="rId2147" Type="http://schemas.openxmlformats.org/officeDocument/2006/relationships/hyperlink" Target="https://hcj.gov.ua/doc/doc/3727" TargetMode="External"/><Relationship Id="rId2354" Type="http://schemas.openxmlformats.org/officeDocument/2006/relationships/hyperlink" Target="https://hcj.gov.ua/doc/doc/3965" TargetMode="External"/><Relationship Id="rId2561" Type="http://schemas.openxmlformats.org/officeDocument/2006/relationships/hyperlink" Target="https://hcj.gov.ua/doc/doc/4196" TargetMode="External"/><Relationship Id="rId119" Type="http://schemas.openxmlformats.org/officeDocument/2006/relationships/hyperlink" Target="https://hcj.gov.ua/doc/doc/1684" TargetMode="External"/><Relationship Id="rId326" Type="http://schemas.openxmlformats.org/officeDocument/2006/relationships/hyperlink" Target="https://hcj.gov.ua/doc/doc/1807" TargetMode="External"/><Relationship Id="rId533" Type="http://schemas.openxmlformats.org/officeDocument/2006/relationships/hyperlink" Target="https://hcj.gov.ua/doc/doc/2041" TargetMode="External"/><Relationship Id="rId1163" Type="http://schemas.openxmlformats.org/officeDocument/2006/relationships/hyperlink" Target="https://hcj.gov.ua/doc/doc/2721" TargetMode="External"/><Relationship Id="rId1370" Type="http://schemas.openxmlformats.org/officeDocument/2006/relationships/hyperlink" Target="https://hcj.gov.ua/doc/doc/3004" TargetMode="External"/><Relationship Id="rId2007" Type="http://schemas.openxmlformats.org/officeDocument/2006/relationships/hyperlink" Target="https://hcj.gov.ua/doc/doc/3582" TargetMode="External"/><Relationship Id="rId2214" Type="http://schemas.openxmlformats.org/officeDocument/2006/relationships/hyperlink" Target="https://hcj.gov.ua/doc/doc/3778" TargetMode="External"/><Relationship Id="rId740" Type="http://schemas.openxmlformats.org/officeDocument/2006/relationships/hyperlink" Target="https://hcj.gov.ua/doc/doc/2276" TargetMode="External"/><Relationship Id="rId1023" Type="http://schemas.openxmlformats.org/officeDocument/2006/relationships/hyperlink" Target="https://hcj.gov.ua/doc/doc/2573" TargetMode="External"/><Relationship Id="rId2421" Type="http://schemas.openxmlformats.org/officeDocument/2006/relationships/hyperlink" Target="https://hcj.gov.ua/doc/doc/4010" TargetMode="External"/><Relationship Id="rId600" Type="http://schemas.openxmlformats.org/officeDocument/2006/relationships/hyperlink" Target="https://hcj.gov.ua/doc/doc/2246" TargetMode="External"/><Relationship Id="rId1230" Type="http://schemas.openxmlformats.org/officeDocument/2006/relationships/hyperlink" Target="https://hcj.gov.ua/doc/doc/2812" TargetMode="External"/><Relationship Id="rId3195" Type="http://schemas.openxmlformats.org/officeDocument/2006/relationships/hyperlink" Target="https://hcj.gov.ua/doc/doc/4819" TargetMode="External"/><Relationship Id="rId3055" Type="http://schemas.openxmlformats.org/officeDocument/2006/relationships/hyperlink" Target="https://hcj.gov.ua/doc/doc/4650" TargetMode="External"/><Relationship Id="rId3262" Type="http://schemas.openxmlformats.org/officeDocument/2006/relationships/hyperlink" Target="https://hcj.gov.ua/doc/doc/4836" TargetMode="External"/><Relationship Id="rId183" Type="http://schemas.openxmlformats.org/officeDocument/2006/relationships/hyperlink" Target="https://hcj.gov.ua/doc/doc/1772" TargetMode="External"/><Relationship Id="rId390" Type="http://schemas.openxmlformats.org/officeDocument/2006/relationships/hyperlink" Target="https://hcj.gov.ua/doc/doc/1902" TargetMode="External"/><Relationship Id="rId1907" Type="http://schemas.openxmlformats.org/officeDocument/2006/relationships/hyperlink" Target="https://hcj.gov.ua/doc/doc/3584" TargetMode="External"/><Relationship Id="rId2071" Type="http://schemas.openxmlformats.org/officeDocument/2006/relationships/hyperlink" Target="https://hcj.gov.ua/doc/doc/3675" TargetMode="External"/><Relationship Id="rId3122" Type="http://schemas.openxmlformats.org/officeDocument/2006/relationships/hyperlink" Target="https://hcj.gov.ua/doc/doc/4724" TargetMode="External"/><Relationship Id="rId250" Type="http://schemas.openxmlformats.org/officeDocument/2006/relationships/hyperlink" Target="https://hcj.gov.ua/doc/doc/1739" TargetMode="External"/><Relationship Id="rId110" Type="http://schemas.openxmlformats.org/officeDocument/2006/relationships/hyperlink" Target="https://hcj.gov.ua/doc/doc/1669" TargetMode="External"/><Relationship Id="rId2888" Type="http://schemas.openxmlformats.org/officeDocument/2006/relationships/hyperlink" Target="https://hcj.gov.ua/doc/doc/4483" TargetMode="External"/><Relationship Id="rId1697" Type="http://schemas.openxmlformats.org/officeDocument/2006/relationships/hyperlink" Target="https://hcj.gov.ua/doc/doc/3281" TargetMode="External"/><Relationship Id="rId2748" Type="http://schemas.openxmlformats.org/officeDocument/2006/relationships/hyperlink" Target="https://hcj.gov.ua/doc/doc/4446" TargetMode="External"/><Relationship Id="rId2955" Type="http://schemas.openxmlformats.org/officeDocument/2006/relationships/hyperlink" Target="https://hcj.gov.ua/doc/doc/4527" TargetMode="External"/><Relationship Id="rId927" Type="http://schemas.openxmlformats.org/officeDocument/2006/relationships/hyperlink" Target="https://hcj.gov.ua/doc/doc/2466" TargetMode="External"/><Relationship Id="rId1557" Type="http://schemas.openxmlformats.org/officeDocument/2006/relationships/hyperlink" Target="https://hcj.gov.ua/doc/doc/3155" TargetMode="External"/><Relationship Id="rId1764" Type="http://schemas.openxmlformats.org/officeDocument/2006/relationships/hyperlink" Target="https://hcj.gov.ua/doc/doc/3303" TargetMode="External"/><Relationship Id="rId1971" Type="http://schemas.openxmlformats.org/officeDocument/2006/relationships/hyperlink" Target="https://hcj.gov.ua/doc/doc/3634" TargetMode="External"/><Relationship Id="rId2608" Type="http://schemas.openxmlformats.org/officeDocument/2006/relationships/hyperlink" Target="https://hcj.gov.ua/doc/doc/4215" TargetMode="External"/><Relationship Id="rId2815" Type="http://schemas.openxmlformats.org/officeDocument/2006/relationships/hyperlink" Target="https://hcj.gov.ua/doc/doc/4396" TargetMode="External"/><Relationship Id="rId56" Type="http://schemas.openxmlformats.org/officeDocument/2006/relationships/hyperlink" Target="https://hcj.gov.ua/doc/doc/1525" TargetMode="External"/><Relationship Id="rId1417" Type="http://schemas.openxmlformats.org/officeDocument/2006/relationships/hyperlink" Target="https://hcj.gov.ua/doc/doc/2922" TargetMode="External"/><Relationship Id="rId1624" Type="http://schemas.openxmlformats.org/officeDocument/2006/relationships/hyperlink" Target="https://hcj.gov.ua/doc/doc/3354" TargetMode="External"/><Relationship Id="rId1831" Type="http://schemas.openxmlformats.org/officeDocument/2006/relationships/hyperlink" Target="https://hcj.gov.ua/doc/doc/3371" TargetMode="External"/><Relationship Id="rId2398" Type="http://schemas.openxmlformats.org/officeDocument/2006/relationships/hyperlink" Target="https://hcj.gov.ua/doc/doc/4081" TargetMode="External"/><Relationship Id="rId577" Type="http://schemas.openxmlformats.org/officeDocument/2006/relationships/hyperlink" Target="https://hcj.gov.ua/doc/doc/2085" TargetMode="External"/><Relationship Id="rId2258" Type="http://schemas.openxmlformats.org/officeDocument/2006/relationships/hyperlink" Target="https://hcj.gov.ua/doc/doc/3882" TargetMode="External"/><Relationship Id="rId784" Type="http://schemas.openxmlformats.org/officeDocument/2006/relationships/hyperlink" Target="https://hcj.gov.ua/doc/doc/2340" TargetMode="External"/><Relationship Id="rId991" Type="http://schemas.openxmlformats.org/officeDocument/2006/relationships/hyperlink" Target="https://hcj.gov.ua/doc/doc/2530" TargetMode="External"/><Relationship Id="rId1067" Type="http://schemas.openxmlformats.org/officeDocument/2006/relationships/hyperlink" Target="https://hcj.gov.ua/doc/doc/2605" TargetMode="External"/><Relationship Id="rId2465" Type="http://schemas.openxmlformats.org/officeDocument/2006/relationships/hyperlink" Target="https://hcj.gov.ua/doc/doc/4080" TargetMode="External"/><Relationship Id="rId2672" Type="http://schemas.openxmlformats.org/officeDocument/2006/relationships/hyperlink" Target="https://hcj.gov.ua/doc/doc/4260" TargetMode="External"/><Relationship Id="rId3309" Type="http://schemas.openxmlformats.org/officeDocument/2006/relationships/hyperlink" Target="https://hcj.gov.ua/doc/doc/5081" TargetMode="External"/><Relationship Id="rId437" Type="http://schemas.openxmlformats.org/officeDocument/2006/relationships/hyperlink" Target="https://hcj.gov.ua/doc/doc/1952" TargetMode="External"/><Relationship Id="rId644" Type="http://schemas.openxmlformats.org/officeDocument/2006/relationships/hyperlink" Target="https://hcj.gov.ua/doc/doc/2213" TargetMode="External"/><Relationship Id="rId851" Type="http://schemas.openxmlformats.org/officeDocument/2006/relationships/hyperlink" Target="https://hcj.gov.ua/doc/doc/2399" TargetMode="External"/><Relationship Id="rId1274" Type="http://schemas.openxmlformats.org/officeDocument/2006/relationships/hyperlink" Target="https://hcj.gov.ua/doc/doc/2736" TargetMode="External"/><Relationship Id="rId1481" Type="http://schemas.openxmlformats.org/officeDocument/2006/relationships/hyperlink" Target="https://hcj.gov.ua/doc/doc/3047" TargetMode="External"/><Relationship Id="rId2118" Type="http://schemas.openxmlformats.org/officeDocument/2006/relationships/hyperlink" Target="https://hcj.gov.ua/doc/doc/3700" TargetMode="External"/><Relationship Id="rId2325" Type="http://schemas.openxmlformats.org/officeDocument/2006/relationships/hyperlink" Target="https://hcj.gov.ua/doc/doc/3914" TargetMode="External"/><Relationship Id="rId2532" Type="http://schemas.openxmlformats.org/officeDocument/2006/relationships/hyperlink" Target="https://hcj.gov.ua/doc/doc/4110" TargetMode="External"/><Relationship Id="rId504" Type="http://schemas.openxmlformats.org/officeDocument/2006/relationships/hyperlink" Target="https://hcj.gov.ua/doc/doc/2016" TargetMode="External"/><Relationship Id="rId711" Type="http://schemas.openxmlformats.org/officeDocument/2006/relationships/hyperlink" Target="https://hcj.gov.ua/doc/doc/2253" TargetMode="External"/><Relationship Id="rId1134" Type="http://schemas.openxmlformats.org/officeDocument/2006/relationships/hyperlink" Target="https://hcj.gov.ua/doc/doc/2716" TargetMode="External"/><Relationship Id="rId1341" Type="http://schemas.openxmlformats.org/officeDocument/2006/relationships/hyperlink" Target="https://hcj.gov.ua/doc/doc/2926" TargetMode="External"/><Relationship Id="rId1201" Type="http://schemas.openxmlformats.org/officeDocument/2006/relationships/hyperlink" Target="https://hcj.gov.ua/doc/doc/2705" TargetMode="External"/><Relationship Id="rId3099" Type="http://schemas.openxmlformats.org/officeDocument/2006/relationships/hyperlink" Target="https://hcj.gov.ua/doc/doc/4698" TargetMode="External"/><Relationship Id="rId3166" Type="http://schemas.openxmlformats.org/officeDocument/2006/relationships/hyperlink" Target="https://hcj.gov.ua/doc/doc/4853" TargetMode="External"/><Relationship Id="rId3373" Type="http://schemas.openxmlformats.org/officeDocument/2006/relationships/hyperlink" Target="https://hcj.gov.ua/doc/doc/5047" TargetMode="External"/><Relationship Id="rId294" Type="http://schemas.openxmlformats.org/officeDocument/2006/relationships/hyperlink" Target="https://hcj.gov.ua/doc/doc/1801" TargetMode="External"/><Relationship Id="rId2182" Type="http://schemas.openxmlformats.org/officeDocument/2006/relationships/hyperlink" Target="https://hcj.gov.ua/doc/doc/3768" TargetMode="External"/><Relationship Id="rId3026" Type="http://schemas.openxmlformats.org/officeDocument/2006/relationships/hyperlink" Target="https://hcj.gov.ua/doc/doc/4660" TargetMode="External"/><Relationship Id="rId3233" Type="http://schemas.openxmlformats.org/officeDocument/2006/relationships/hyperlink" Target="https://hcj.gov.ua/doc/doc/4813" TargetMode="External"/><Relationship Id="rId154" Type="http://schemas.openxmlformats.org/officeDocument/2006/relationships/hyperlink" Target="https://hcj.gov.ua/doc/doc/1635" TargetMode="External"/><Relationship Id="rId361" Type="http://schemas.openxmlformats.org/officeDocument/2006/relationships/hyperlink" Target="https://hcj.gov.ua/doc/doc/1895" TargetMode="External"/><Relationship Id="rId2042" Type="http://schemas.openxmlformats.org/officeDocument/2006/relationships/hyperlink" Target="https://hcj.gov.ua/doc/doc/3619" TargetMode="External"/><Relationship Id="rId2999" Type="http://schemas.openxmlformats.org/officeDocument/2006/relationships/hyperlink" Target="https://hcj.gov.ua/doc/doc/4579" TargetMode="External"/><Relationship Id="rId3300" Type="http://schemas.openxmlformats.org/officeDocument/2006/relationships/hyperlink" Target="https://hcj.gov.ua/doc/doc/4935" TargetMode="External"/><Relationship Id="rId221" Type="http://schemas.openxmlformats.org/officeDocument/2006/relationships/hyperlink" Target="https://hcj.gov.ua/doc/doc/1743" TargetMode="External"/><Relationship Id="rId2859" Type="http://schemas.openxmlformats.org/officeDocument/2006/relationships/hyperlink" Target="https://hcj.gov.ua/doc/doc/4512" TargetMode="External"/><Relationship Id="rId1668" Type="http://schemas.openxmlformats.org/officeDocument/2006/relationships/hyperlink" Target="https://hcj.gov.ua/doc/doc/3195" TargetMode="External"/><Relationship Id="rId1875" Type="http://schemas.openxmlformats.org/officeDocument/2006/relationships/hyperlink" Target="https://hcj.gov.ua/doc/doc/3557" TargetMode="External"/><Relationship Id="rId2719" Type="http://schemas.openxmlformats.org/officeDocument/2006/relationships/hyperlink" Target="https://hcj.gov.ua/doc/doc/4283" TargetMode="External"/><Relationship Id="rId1528" Type="http://schemas.openxmlformats.org/officeDocument/2006/relationships/hyperlink" Target="https://hcj.gov.ua/doc/doc/3117" TargetMode="External"/><Relationship Id="rId2926" Type="http://schemas.openxmlformats.org/officeDocument/2006/relationships/hyperlink" Target="https://hcj.gov.ua/doc/doc/4600" TargetMode="External"/><Relationship Id="rId3090" Type="http://schemas.openxmlformats.org/officeDocument/2006/relationships/hyperlink" Target="https://hcj.gov.ua/doc/doc/4686" TargetMode="External"/><Relationship Id="rId1735" Type="http://schemas.openxmlformats.org/officeDocument/2006/relationships/hyperlink" Target="https://hcj.gov.ua/doc/doc/3387" TargetMode="External"/><Relationship Id="rId1942" Type="http://schemas.openxmlformats.org/officeDocument/2006/relationships/hyperlink" Target="https://hcj.gov.ua/doc/doc/3506" TargetMode="External"/><Relationship Id="rId27" Type="http://schemas.openxmlformats.org/officeDocument/2006/relationships/hyperlink" Target="https://hcj.gov.ua/doc/doc/1581" TargetMode="External"/><Relationship Id="rId1802" Type="http://schemas.openxmlformats.org/officeDocument/2006/relationships/hyperlink" Target="https://hcj.gov.ua/doc/doc/3316" TargetMode="External"/><Relationship Id="rId688" Type="http://schemas.openxmlformats.org/officeDocument/2006/relationships/hyperlink" Target="https://hcj.gov.ua/doc/doc/2234" TargetMode="External"/><Relationship Id="rId895" Type="http://schemas.openxmlformats.org/officeDocument/2006/relationships/hyperlink" Target="https://hcj.gov.ua/doc/doc/2459" TargetMode="External"/><Relationship Id="rId2369" Type="http://schemas.openxmlformats.org/officeDocument/2006/relationships/hyperlink" Target="https://hcj.gov.ua/doc/doc/3997" TargetMode="External"/><Relationship Id="rId2576" Type="http://schemas.openxmlformats.org/officeDocument/2006/relationships/hyperlink" Target="https://hcj.gov.ua/doc/doc/4151" TargetMode="External"/><Relationship Id="rId2783" Type="http://schemas.openxmlformats.org/officeDocument/2006/relationships/hyperlink" Target="https://hcj.gov.ua/doc/doc/4369" TargetMode="External"/><Relationship Id="rId2990" Type="http://schemas.openxmlformats.org/officeDocument/2006/relationships/hyperlink" Target="https://hcj.gov.ua/doc/doc/4578" TargetMode="External"/><Relationship Id="rId548" Type="http://schemas.openxmlformats.org/officeDocument/2006/relationships/hyperlink" Target="https://hcj.gov.ua/doc/doc/2157" TargetMode="External"/><Relationship Id="rId755" Type="http://schemas.openxmlformats.org/officeDocument/2006/relationships/hyperlink" Target="https://hcj.gov.ua/doc/doc/2350" TargetMode="External"/><Relationship Id="rId962" Type="http://schemas.openxmlformats.org/officeDocument/2006/relationships/hyperlink" Target="https://hcj.gov.ua/doc/doc/2503" TargetMode="External"/><Relationship Id="rId1178" Type="http://schemas.openxmlformats.org/officeDocument/2006/relationships/hyperlink" Target="https://hcj.gov.ua/doc/doc/2709" TargetMode="External"/><Relationship Id="rId1385" Type="http://schemas.openxmlformats.org/officeDocument/2006/relationships/hyperlink" Target="https://hcj.gov.ua/doc/doc/2849" TargetMode="External"/><Relationship Id="rId1592" Type="http://schemas.openxmlformats.org/officeDocument/2006/relationships/hyperlink" Target="https://hcj.gov.ua/doc/doc/3178" TargetMode="External"/><Relationship Id="rId2229" Type="http://schemas.openxmlformats.org/officeDocument/2006/relationships/hyperlink" Target="https://hcj.gov.ua/doc/doc/3801" TargetMode="External"/><Relationship Id="rId2436" Type="http://schemas.openxmlformats.org/officeDocument/2006/relationships/hyperlink" Target="https://hcj.gov.ua/doc/doc/4017" TargetMode="External"/><Relationship Id="rId2643" Type="http://schemas.openxmlformats.org/officeDocument/2006/relationships/hyperlink" Target="https://hcj.gov.ua/doc/doc/4208" TargetMode="External"/><Relationship Id="rId2850" Type="http://schemas.openxmlformats.org/officeDocument/2006/relationships/hyperlink" Target="https://hcj.gov.ua/doc/doc/4489" TargetMode="External"/><Relationship Id="rId91" Type="http://schemas.openxmlformats.org/officeDocument/2006/relationships/hyperlink" Target="https://hcj.gov.ua/doc/doc/1594" TargetMode="External"/><Relationship Id="rId408" Type="http://schemas.openxmlformats.org/officeDocument/2006/relationships/hyperlink" Target="https://hcj.gov.ua/doc/doc/1922" TargetMode="External"/><Relationship Id="rId615" Type="http://schemas.openxmlformats.org/officeDocument/2006/relationships/hyperlink" Target="https://hcj.gov.ua/doc/doc/2127" TargetMode="External"/><Relationship Id="rId822" Type="http://schemas.openxmlformats.org/officeDocument/2006/relationships/hyperlink" Target="https://hcj.gov.ua/doc/doc/2371" TargetMode="External"/><Relationship Id="rId1038" Type="http://schemas.openxmlformats.org/officeDocument/2006/relationships/hyperlink" Target="https://hcj.gov.ua/doc/doc/2559" TargetMode="External"/><Relationship Id="rId1245" Type="http://schemas.openxmlformats.org/officeDocument/2006/relationships/hyperlink" Target="https://hcj.gov.ua/doc/doc/2766" TargetMode="External"/><Relationship Id="rId1452" Type="http://schemas.openxmlformats.org/officeDocument/2006/relationships/hyperlink" Target="https://hcj.gov.ua/doc/doc/2973" TargetMode="External"/><Relationship Id="rId2503" Type="http://schemas.openxmlformats.org/officeDocument/2006/relationships/hyperlink" Target="https://hcj.gov.ua/doc/doc/4127" TargetMode="External"/><Relationship Id="rId1105" Type="http://schemas.openxmlformats.org/officeDocument/2006/relationships/hyperlink" Target="https://hcj.gov.ua/doc/doc/2649" TargetMode="External"/><Relationship Id="rId1312" Type="http://schemas.openxmlformats.org/officeDocument/2006/relationships/hyperlink" Target="https://hcj.gov.ua/doc/doc/2786" TargetMode="External"/><Relationship Id="rId2710" Type="http://schemas.openxmlformats.org/officeDocument/2006/relationships/hyperlink" Target="https://hcj.gov.ua/doc/doc/4280" TargetMode="External"/><Relationship Id="rId3277" Type="http://schemas.openxmlformats.org/officeDocument/2006/relationships/hyperlink" Target="https://hcj.gov.ua/doc/doc/4969" TargetMode="External"/><Relationship Id="rId198" Type="http://schemas.openxmlformats.org/officeDocument/2006/relationships/hyperlink" Target="https://hcj.gov.ua/doc/doc/1723" TargetMode="External"/><Relationship Id="rId2086" Type="http://schemas.openxmlformats.org/officeDocument/2006/relationships/hyperlink" Target="https://hcj.gov.ua/doc/doc/3717" TargetMode="External"/><Relationship Id="rId2293" Type="http://schemas.openxmlformats.org/officeDocument/2006/relationships/hyperlink" Target="https://hcj.gov.ua/doc/doc/3964" TargetMode="External"/><Relationship Id="rId3137" Type="http://schemas.openxmlformats.org/officeDocument/2006/relationships/hyperlink" Target="https://hcj.gov.ua/doc/doc/4720" TargetMode="External"/><Relationship Id="rId3344" Type="http://schemas.openxmlformats.org/officeDocument/2006/relationships/hyperlink" Target="https://hcj.gov.ua/doc/doc/4913" TargetMode="External"/><Relationship Id="rId265" Type="http://schemas.openxmlformats.org/officeDocument/2006/relationships/hyperlink" Target="https://hcj.gov.ua/doc/doc/1849" TargetMode="External"/><Relationship Id="rId472" Type="http://schemas.openxmlformats.org/officeDocument/2006/relationships/hyperlink" Target="https://hcj.gov.ua/doc/doc/1998" TargetMode="External"/><Relationship Id="rId2153" Type="http://schemas.openxmlformats.org/officeDocument/2006/relationships/hyperlink" Target="https://hcj.gov.ua/doc/doc/3764" TargetMode="External"/><Relationship Id="rId2360" Type="http://schemas.openxmlformats.org/officeDocument/2006/relationships/hyperlink" Target="https://hcj.gov.ua/doc/doc/3944" TargetMode="External"/><Relationship Id="rId3204" Type="http://schemas.openxmlformats.org/officeDocument/2006/relationships/hyperlink" Target="https://hcj.gov.ua/doc/doc/4765" TargetMode="External"/><Relationship Id="rId125" Type="http://schemas.openxmlformats.org/officeDocument/2006/relationships/hyperlink" Target="https://hcj.gov.ua/doc/doc/1617" TargetMode="External"/><Relationship Id="rId332" Type="http://schemas.openxmlformats.org/officeDocument/2006/relationships/hyperlink" Target="https://hcj.gov.ua/doc/doc/1861" TargetMode="External"/><Relationship Id="rId2013" Type="http://schemas.openxmlformats.org/officeDocument/2006/relationships/hyperlink" Target="https://hcj.gov.ua/doc/doc/3785" TargetMode="External"/><Relationship Id="rId2220" Type="http://schemas.openxmlformats.org/officeDocument/2006/relationships/hyperlink" Target="https://hcj.gov.ua/doc/doc/3799" TargetMode="External"/><Relationship Id="rId1779" Type="http://schemas.openxmlformats.org/officeDocument/2006/relationships/hyperlink" Target="https://hcj.gov.ua/doc/doc/3367" TargetMode="External"/><Relationship Id="rId1986" Type="http://schemas.openxmlformats.org/officeDocument/2006/relationships/hyperlink" Target="https://hcj.gov.ua/doc/doc/3572" TargetMode="External"/><Relationship Id="rId1639" Type="http://schemas.openxmlformats.org/officeDocument/2006/relationships/hyperlink" Target="https://hcj.gov.ua/doc/doc/3240" TargetMode="External"/><Relationship Id="rId1846" Type="http://schemas.openxmlformats.org/officeDocument/2006/relationships/hyperlink" Target="https://hcj.gov.ua/doc/doc/3377" TargetMode="External"/><Relationship Id="rId3061" Type="http://schemas.openxmlformats.org/officeDocument/2006/relationships/hyperlink" Target="https://hcj.gov.ua/doc/doc/4649" TargetMode="External"/><Relationship Id="rId1706" Type="http://schemas.openxmlformats.org/officeDocument/2006/relationships/hyperlink" Target="https://hcj.gov.ua/doc/doc/3204" TargetMode="External"/><Relationship Id="rId1913" Type="http://schemas.openxmlformats.org/officeDocument/2006/relationships/hyperlink" Target="https://hcj.gov.ua/doc/doc/3464" TargetMode="External"/><Relationship Id="rId799" Type="http://schemas.openxmlformats.org/officeDocument/2006/relationships/hyperlink" Target="https://hcj.gov.ua/doc/doc/2321" TargetMode="External"/><Relationship Id="rId2687" Type="http://schemas.openxmlformats.org/officeDocument/2006/relationships/hyperlink" Target="https://hcj.gov.ua/doc/doc/4254" TargetMode="External"/><Relationship Id="rId2894" Type="http://schemas.openxmlformats.org/officeDocument/2006/relationships/hyperlink" Target="https://hcj.gov.ua/doc/doc/4477" TargetMode="External"/><Relationship Id="rId659" Type="http://schemas.openxmlformats.org/officeDocument/2006/relationships/hyperlink" Target="https://hcj.gov.ua/doc/doc/2207" TargetMode="External"/><Relationship Id="rId866" Type="http://schemas.openxmlformats.org/officeDocument/2006/relationships/hyperlink" Target="https://hcj.gov.ua/doc/doc/2404" TargetMode="External"/><Relationship Id="rId1289" Type="http://schemas.openxmlformats.org/officeDocument/2006/relationships/hyperlink" Target="https://hcj.gov.ua/doc/doc/2751" TargetMode="External"/><Relationship Id="rId1496" Type="http://schemas.openxmlformats.org/officeDocument/2006/relationships/hyperlink" Target="https://hcj.gov.ua/doc/doc/3058" TargetMode="External"/><Relationship Id="rId2547" Type="http://schemas.openxmlformats.org/officeDocument/2006/relationships/hyperlink" Target="https://hcj.gov.ua/doc/doc/4296" TargetMode="External"/><Relationship Id="rId519" Type="http://schemas.openxmlformats.org/officeDocument/2006/relationships/hyperlink" Target="https://hcj.gov.ua/doc/doc/2027" TargetMode="External"/><Relationship Id="rId1149" Type="http://schemas.openxmlformats.org/officeDocument/2006/relationships/hyperlink" Target="https://hcj.gov.ua/doc/doc/2717" TargetMode="External"/><Relationship Id="rId1356" Type="http://schemas.openxmlformats.org/officeDocument/2006/relationships/hyperlink" Target="https://hcj.gov.ua/doc/doc/2948" TargetMode="External"/><Relationship Id="rId2754" Type="http://schemas.openxmlformats.org/officeDocument/2006/relationships/hyperlink" Target="https://hcj.gov.ua/doc/doc/4466" TargetMode="External"/><Relationship Id="rId2961" Type="http://schemas.openxmlformats.org/officeDocument/2006/relationships/hyperlink" Target="https://hcj.gov.ua/doc/doc/4598" TargetMode="External"/><Relationship Id="rId726" Type="http://schemas.openxmlformats.org/officeDocument/2006/relationships/hyperlink" Target="https://hcj.gov.ua/doc/doc/2272" TargetMode="External"/><Relationship Id="rId933" Type="http://schemas.openxmlformats.org/officeDocument/2006/relationships/hyperlink" Target="https://hcj.gov.ua/doc/doc/2482" TargetMode="External"/><Relationship Id="rId1009" Type="http://schemas.openxmlformats.org/officeDocument/2006/relationships/hyperlink" Target="https://hcj.gov.ua/doc/doc/2544" TargetMode="External"/><Relationship Id="rId1563" Type="http://schemas.openxmlformats.org/officeDocument/2006/relationships/hyperlink" Target="https://hcj.gov.ua/doc/doc/3111" TargetMode="External"/><Relationship Id="rId1770" Type="http://schemas.openxmlformats.org/officeDocument/2006/relationships/hyperlink" Target="https://hcj.gov.ua/doc/doc/3365" TargetMode="External"/><Relationship Id="rId2407" Type="http://schemas.openxmlformats.org/officeDocument/2006/relationships/hyperlink" Target="https://hcj.gov.ua/doc/doc/4025" TargetMode="External"/><Relationship Id="rId2614" Type="http://schemas.openxmlformats.org/officeDocument/2006/relationships/hyperlink" Target="https://hcj.gov.ua/doc/doc/4202" TargetMode="External"/><Relationship Id="rId2821" Type="http://schemas.openxmlformats.org/officeDocument/2006/relationships/hyperlink" Target="https://hcj.gov.ua/doc/doc/4414" TargetMode="External"/><Relationship Id="rId62" Type="http://schemas.openxmlformats.org/officeDocument/2006/relationships/hyperlink" Target="https://hcj.gov.ua/doc/doc/1554" TargetMode="External"/><Relationship Id="rId1216" Type="http://schemas.openxmlformats.org/officeDocument/2006/relationships/hyperlink" Target="https://hcj.gov.ua/doc/doc/2731" TargetMode="External"/><Relationship Id="rId1423" Type="http://schemas.openxmlformats.org/officeDocument/2006/relationships/hyperlink" Target="https://hcj.gov.ua/doc/doc/2920" TargetMode="External"/><Relationship Id="rId1630" Type="http://schemas.openxmlformats.org/officeDocument/2006/relationships/hyperlink" Target="https://hcj.gov.ua/doc/doc/3202" TargetMode="External"/><Relationship Id="rId3388" Type="http://schemas.openxmlformats.org/officeDocument/2006/relationships/hyperlink" Target="https://hcj.gov.ua/doc/doc/5019" TargetMode="External"/><Relationship Id="rId2197" Type="http://schemas.openxmlformats.org/officeDocument/2006/relationships/hyperlink" Target="https://hcj.gov.ua/doc/doc/3826" TargetMode="External"/><Relationship Id="rId3248" Type="http://schemas.openxmlformats.org/officeDocument/2006/relationships/hyperlink" Target="https://hcj.gov.ua/doc/doc/4849" TargetMode="External"/><Relationship Id="rId169" Type="http://schemas.openxmlformats.org/officeDocument/2006/relationships/hyperlink" Target="https://hcj.gov.ua/doc/doc/1664" TargetMode="External"/><Relationship Id="rId376" Type="http://schemas.openxmlformats.org/officeDocument/2006/relationships/hyperlink" Target="https://hcj.gov.ua/doc/doc/1930" TargetMode="External"/><Relationship Id="rId583" Type="http://schemas.openxmlformats.org/officeDocument/2006/relationships/hyperlink" Target="https://hcj.gov.ua/doc/doc/2093" TargetMode="External"/><Relationship Id="rId790" Type="http://schemas.openxmlformats.org/officeDocument/2006/relationships/hyperlink" Target="https://hcj.gov.ua/doc/doc/2299" TargetMode="External"/><Relationship Id="rId2057" Type="http://schemas.openxmlformats.org/officeDocument/2006/relationships/hyperlink" Target="https://hcj.gov.ua/doc/doc/3644" TargetMode="External"/><Relationship Id="rId2264" Type="http://schemas.openxmlformats.org/officeDocument/2006/relationships/hyperlink" Target="https://hcj.gov.ua/doc/doc/3867" TargetMode="External"/><Relationship Id="rId2471" Type="http://schemas.openxmlformats.org/officeDocument/2006/relationships/hyperlink" Target="https://hcj.gov.ua/doc/doc/4072" TargetMode="External"/><Relationship Id="rId3108" Type="http://schemas.openxmlformats.org/officeDocument/2006/relationships/hyperlink" Target="https://hcj.gov.ua/doc/doc/4779" TargetMode="External"/><Relationship Id="rId3315" Type="http://schemas.openxmlformats.org/officeDocument/2006/relationships/hyperlink" Target="https://hcj.gov.ua/doc/doc/4927" TargetMode="External"/><Relationship Id="rId236" Type="http://schemas.openxmlformats.org/officeDocument/2006/relationships/hyperlink" Target="https://hcj.gov.ua/doc/doc/1847" TargetMode="External"/><Relationship Id="rId443" Type="http://schemas.openxmlformats.org/officeDocument/2006/relationships/hyperlink" Target="https://hcj.gov.ua/doc/doc/1950" TargetMode="External"/><Relationship Id="rId650" Type="http://schemas.openxmlformats.org/officeDocument/2006/relationships/hyperlink" Target="https://hcj.gov.ua/doc/doc/2175" TargetMode="External"/><Relationship Id="rId1073" Type="http://schemas.openxmlformats.org/officeDocument/2006/relationships/hyperlink" Target="https://hcj.gov.ua/doc/doc/2618" TargetMode="External"/><Relationship Id="rId1280" Type="http://schemas.openxmlformats.org/officeDocument/2006/relationships/hyperlink" Target="https://hcj.gov.ua/doc/doc/2793" TargetMode="External"/><Relationship Id="rId2124" Type="http://schemas.openxmlformats.org/officeDocument/2006/relationships/hyperlink" Target="https://hcj.gov.ua/doc/doc/3688" TargetMode="External"/><Relationship Id="rId2331" Type="http://schemas.openxmlformats.org/officeDocument/2006/relationships/hyperlink" Target="https://hcj.gov.ua/doc/doc/3957" TargetMode="External"/><Relationship Id="rId303" Type="http://schemas.openxmlformats.org/officeDocument/2006/relationships/hyperlink" Target="https://hcj.gov.ua/doc/doc/1826" TargetMode="External"/><Relationship Id="rId1140" Type="http://schemas.openxmlformats.org/officeDocument/2006/relationships/hyperlink" Target="https://hcj.gov.ua/doc/doc/2687" TargetMode="External"/><Relationship Id="rId510" Type="http://schemas.openxmlformats.org/officeDocument/2006/relationships/hyperlink" Target="https://hcj.gov.ua/doc/doc/2066" TargetMode="External"/><Relationship Id="rId1000" Type="http://schemas.openxmlformats.org/officeDocument/2006/relationships/hyperlink" Target="https://hcj.gov.ua/doc/doc/2508" TargetMode="External"/><Relationship Id="rId1957" Type="http://schemas.openxmlformats.org/officeDocument/2006/relationships/hyperlink" Target="https://hcj.gov.ua/doc/doc/3514" TargetMode="External"/><Relationship Id="rId1817" Type="http://schemas.openxmlformats.org/officeDocument/2006/relationships/hyperlink" Target="https://hcj.gov.ua/doc/doc/3437" TargetMode="External"/><Relationship Id="rId3172" Type="http://schemas.openxmlformats.org/officeDocument/2006/relationships/hyperlink" Target="https://hcj.gov.ua/doc/doc/4858" TargetMode="External"/><Relationship Id="rId3032" Type="http://schemas.openxmlformats.org/officeDocument/2006/relationships/hyperlink" Target="https://hcj.gov.ua/doc/doc/4643" TargetMode="External"/><Relationship Id="rId160" Type="http://schemas.openxmlformats.org/officeDocument/2006/relationships/hyperlink" Target="https://hcj.gov.ua/doc/doc/1775" TargetMode="External"/><Relationship Id="rId2798" Type="http://schemas.openxmlformats.org/officeDocument/2006/relationships/hyperlink" Target="https://hcj.gov.ua/doc/doc/4387" TargetMode="External"/><Relationship Id="rId977" Type="http://schemas.openxmlformats.org/officeDocument/2006/relationships/hyperlink" Target="https://hcj.gov.ua/doc/doc/2502" TargetMode="External"/><Relationship Id="rId2658" Type="http://schemas.openxmlformats.org/officeDocument/2006/relationships/hyperlink" Target="https://hcj.gov.ua/doc/doc/4335" TargetMode="External"/><Relationship Id="rId2865" Type="http://schemas.openxmlformats.org/officeDocument/2006/relationships/hyperlink" Target="https://hcj.gov.ua/doc/doc/4435" TargetMode="External"/><Relationship Id="rId837" Type="http://schemas.openxmlformats.org/officeDocument/2006/relationships/hyperlink" Target="https://hcj.gov.ua/doc/doc/2378" TargetMode="External"/><Relationship Id="rId1467" Type="http://schemas.openxmlformats.org/officeDocument/2006/relationships/hyperlink" Target="https://hcj.gov.ua/doc/doc/2945" TargetMode="External"/><Relationship Id="rId1674" Type="http://schemas.openxmlformats.org/officeDocument/2006/relationships/hyperlink" Target="https://hcj.gov.ua/doc/doc/3255" TargetMode="External"/><Relationship Id="rId1881" Type="http://schemas.openxmlformats.org/officeDocument/2006/relationships/hyperlink" Target="https://hcj.gov.ua/doc/doc/3426" TargetMode="External"/><Relationship Id="rId2518" Type="http://schemas.openxmlformats.org/officeDocument/2006/relationships/hyperlink" Target="https://hcj.gov.ua/doc/doc/4146" TargetMode="External"/><Relationship Id="rId2725" Type="http://schemas.openxmlformats.org/officeDocument/2006/relationships/hyperlink" Target="https://hcj.gov.ua/doc/doc/4302" TargetMode="External"/><Relationship Id="rId2932" Type="http://schemas.openxmlformats.org/officeDocument/2006/relationships/hyperlink" Target="https://hcj.gov.ua/doc/doc/4498" TargetMode="External"/><Relationship Id="rId904" Type="http://schemas.openxmlformats.org/officeDocument/2006/relationships/hyperlink" Target="https://hcj.gov.ua/doc/doc/2490" TargetMode="External"/><Relationship Id="rId1327" Type="http://schemas.openxmlformats.org/officeDocument/2006/relationships/hyperlink" Target="https://hcj.gov.ua/doc/doc/2879" TargetMode="External"/><Relationship Id="rId1534" Type="http://schemas.openxmlformats.org/officeDocument/2006/relationships/hyperlink" Target="https://hcj.gov.ua/doc/doc/3129" TargetMode="External"/><Relationship Id="rId1741" Type="http://schemas.openxmlformats.org/officeDocument/2006/relationships/hyperlink" Target="https://hcj.gov.ua/doc/doc/3399" TargetMode="External"/><Relationship Id="rId33" Type="http://schemas.openxmlformats.org/officeDocument/2006/relationships/hyperlink" Target="https://hcj.gov.ua/doc/doc/1541" TargetMode="External"/><Relationship Id="rId1601" Type="http://schemas.openxmlformats.org/officeDocument/2006/relationships/hyperlink" Target="https://hcj.gov.ua/doc/doc/3123" TargetMode="External"/><Relationship Id="rId3359" Type="http://schemas.openxmlformats.org/officeDocument/2006/relationships/hyperlink" Target="https://hcj.gov.ua/doc/doc/4973" TargetMode="External"/><Relationship Id="rId487" Type="http://schemas.openxmlformats.org/officeDocument/2006/relationships/hyperlink" Target="https://hcj.gov.ua/doc/doc/1976" TargetMode="External"/><Relationship Id="rId694" Type="http://schemas.openxmlformats.org/officeDocument/2006/relationships/hyperlink" Target="https://hcj.gov.ua/doc/doc/2250" TargetMode="External"/><Relationship Id="rId2168" Type="http://schemas.openxmlformats.org/officeDocument/2006/relationships/hyperlink" Target="https://hcj.gov.ua/doc/doc/3754" TargetMode="External"/><Relationship Id="rId2375" Type="http://schemas.openxmlformats.org/officeDocument/2006/relationships/hyperlink" Target="https://hcj.gov.ua/doc/doc/3968" TargetMode="External"/><Relationship Id="rId3219" Type="http://schemas.openxmlformats.org/officeDocument/2006/relationships/hyperlink" Target="https://hcj.gov.ua/doc/doc/4889" TargetMode="External"/><Relationship Id="rId347" Type="http://schemas.openxmlformats.org/officeDocument/2006/relationships/hyperlink" Target="https://hcj.gov.ua/doc/doc/1857" TargetMode="External"/><Relationship Id="rId1184" Type="http://schemas.openxmlformats.org/officeDocument/2006/relationships/hyperlink" Target="https://hcj.gov.ua/doc/doc/2710" TargetMode="External"/><Relationship Id="rId2028" Type="http://schemas.openxmlformats.org/officeDocument/2006/relationships/hyperlink" Target="https://hcj.gov.ua/doc/doc/3599" TargetMode="External"/><Relationship Id="rId2582" Type="http://schemas.openxmlformats.org/officeDocument/2006/relationships/hyperlink" Target="https://hcj.gov.ua/doc/doc/4183" TargetMode="External"/><Relationship Id="rId554" Type="http://schemas.openxmlformats.org/officeDocument/2006/relationships/hyperlink" Target="https://hcj.gov.ua/doc/doc/2128" TargetMode="External"/><Relationship Id="rId761" Type="http://schemas.openxmlformats.org/officeDocument/2006/relationships/hyperlink" Target="https://hcj.gov.ua/doc/doc/2310" TargetMode="External"/><Relationship Id="rId1391" Type="http://schemas.openxmlformats.org/officeDocument/2006/relationships/hyperlink" Target="https://hcj.gov.ua/doc/doc/2989" TargetMode="External"/><Relationship Id="rId2235" Type="http://schemas.openxmlformats.org/officeDocument/2006/relationships/hyperlink" Target="https://hcj.gov.ua/doc/doc/3791" TargetMode="External"/><Relationship Id="rId2442" Type="http://schemas.openxmlformats.org/officeDocument/2006/relationships/hyperlink" Target="https://hcj.gov.ua/doc/doc/4034" TargetMode="External"/><Relationship Id="rId207" Type="http://schemas.openxmlformats.org/officeDocument/2006/relationships/hyperlink" Target="https://hcj.gov.ua/doc/doc/1704" TargetMode="External"/><Relationship Id="rId414" Type="http://schemas.openxmlformats.org/officeDocument/2006/relationships/hyperlink" Target="https://hcj.gov.ua/doc/doc/1946" TargetMode="External"/><Relationship Id="rId621" Type="http://schemas.openxmlformats.org/officeDocument/2006/relationships/hyperlink" Target="https://hcj.gov.ua/doc/doc/2153" TargetMode="External"/><Relationship Id="rId1044" Type="http://schemas.openxmlformats.org/officeDocument/2006/relationships/hyperlink" Target="https://hcj.gov.ua/doc/doc/2561" TargetMode="External"/><Relationship Id="rId1251" Type="http://schemas.openxmlformats.org/officeDocument/2006/relationships/hyperlink" Target="https://hcj.gov.ua/doc/doc/2805" TargetMode="External"/><Relationship Id="rId2302" Type="http://schemas.openxmlformats.org/officeDocument/2006/relationships/hyperlink" Target="https://hcj.gov.ua/doc/doc/3908" TargetMode="External"/><Relationship Id="rId1111" Type="http://schemas.openxmlformats.org/officeDocument/2006/relationships/hyperlink" Target="https://hcj.gov.ua/doc/doc/2666" TargetMode="External"/><Relationship Id="rId3076" Type="http://schemas.openxmlformats.org/officeDocument/2006/relationships/hyperlink" Target="https://hcj.gov.ua/doc/doc/4706" TargetMode="External"/><Relationship Id="rId3283" Type="http://schemas.openxmlformats.org/officeDocument/2006/relationships/hyperlink" Target="https://hcj.gov.ua/doc/doc/5060" TargetMode="External"/><Relationship Id="rId1928" Type="http://schemas.openxmlformats.org/officeDocument/2006/relationships/hyperlink" Target="https://hcj.gov.ua/doc/doc/3512" TargetMode="External"/><Relationship Id="rId2092" Type="http://schemas.openxmlformats.org/officeDocument/2006/relationships/hyperlink" Target="https://hcj.gov.ua/doc/doc/3682" TargetMode="External"/><Relationship Id="rId3143" Type="http://schemas.openxmlformats.org/officeDocument/2006/relationships/hyperlink" Target="https://hcj.gov.ua/doc/doc/4736" TargetMode="External"/><Relationship Id="rId3350" Type="http://schemas.openxmlformats.org/officeDocument/2006/relationships/hyperlink" Target="https://hcj.gov.ua/doc/doc/4938" TargetMode="External"/><Relationship Id="rId271" Type="http://schemas.openxmlformats.org/officeDocument/2006/relationships/hyperlink" Target="https://hcj.gov.ua/doc/doc/1809" TargetMode="External"/><Relationship Id="rId3003" Type="http://schemas.openxmlformats.org/officeDocument/2006/relationships/hyperlink" Target="https://hcj.gov.ua/doc/doc/4592" TargetMode="External"/><Relationship Id="rId131" Type="http://schemas.openxmlformats.org/officeDocument/2006/relationships/hyperlink" Target="https://hcj.gov.ua/doc/doc/1649" TargetMode="External"/><Relationship Id="rId3210" Type="http://schemas.openxmlformats.org/officeDocument/2006/relationships/hyperlink" Target="https://hcj.gov.ua/doc/doc/4805" TargetMode="External"/><Relationship Id="rId2769" Type="http://schemas.openxmlformats.org/officeDocument/2006/relationships/hyperlink" Target="https://hcj.gov.ua/doc/doc/4344" TargetMode="External"/><Relationship Id="rId2976" Type="http://schemas.openxmlformats.org/officeDocument/2006/relationships/hyperlink" Target="https://hcj.gov.ua/doc/doc/4589" TargetMode="External"/><Relationship Id="rId948" Type="http://schemas.openxmlformats.org/officeDocument/2006/relationships/hyperlink" Target="https://hcj.gov.ua/doc/doc/2478" TargetMode="External"/><Relationship Id="rId1578" Type="http://schemas.openxmlformats.org/officeDocument/2006/relationships/hyperlink" Target="https://hcj.gov.ua/doc/doc/3135" TargetMode="External"/><Relationship Id="rId1785" Type="http://schemas.openxmlformats.org/officeDocument/2006/relationships/hyperlink" Target="https://hcj.gov.ua/doc/doc/3302" TargetMode="External"/><Relationship Id="rId1992" Type="http://schemas.openxmlformats.org/officeDocument/2006/relationships/hyperlink" Target="https://hcj.gov.ua/doc/doc/3595" TargetMode="External"/><Relationship Id="rId2629" Type="http://schemas.openxmlformats.org/officeDocument/2006/relationships/hyperlink" Target="https://hcj.gov.ua/doc/doc/4199" TargetMode="External"/><Relationship Id="rId2836" Type="http://schemas.openxmlformats.org/officeDocument/2006/relationships/hyperlink" Target="https://hcj.gov.ua/doc/doc/4424" TargetMode="External"/><Relationship Id="rId77" Type="http://schemas.openxmlformats.org/officeDocument/2006/relationships/hyperlink" Target="https://hcj.gov.ua/doc/doc/1565" TargetMode="External"/><Relationship Id="rId808" Type="http://schemas.openxmlformats.org/officeDocument/2006/relationships/hyperlink" Target="https://hcj.gov.ua/doc/doc/2322" TargetMode="External"/><Relationship Id="rId1438" Type="http://schemas.openxmlformats.org/officeDocument/2006/relationships/hyperlink" Target="https://hcj.gov.ua/doc/doc/3017" TargetMode="External"/><Relationship Id="rId1645" Type="http://schemas.openxmlformats.org/officeDocument/2006/relationships/hyperlink" Target="https://hcj.gov.ua/doc/doc/3234" TargetMode="External"/><Relationship Id="rId1852" Type="http://schemas.openxmlformats.org/officeDocument/2006/relationships/hyperlink" Target="https://hcj.gov.ua/doc/doc/3378" TargetMode="External"/><Relationship Id="rId2903" Type="http://schemas.openxmlformats.org/officeDocument/2006/relationships/hyperlink" Target="https://hcj.gov.ua/doc/doc/4497" TargetMode="External"/><Relationship Id="rId1505" Type="http://schemas.openxmlformats.org/officeDocument/2006/relationships/hyperlink" Target="https://hcj.gov.ua/doc/doc/3015" TargetMode="External"/><Relationship Id="rId1712" Type="http://schemas.openxmlformats.org/officeDocument/2006/relationships/hyperlink" Target="https://hcj.gov.ua/doc/doc/3248" TargetMode="External"/><Relationship Id="rId598" Type="http://schemas.openxmlformats.org/officeDocument/2006/relationships/hyperlink" Target="https://hcj.gov.ua/doc/doc/2225" TargetMode="External"/><Relationship Id="rId2279" Type="http://schemas.openxmlformats.org/officeDocument/2006/relationships/hyperlink" Target="https://hcj.gov.ua/doc/doc/3852" TargetMode="External"/><Relationship Id="rId2486" Type="http://schemas.openxmlformats.org/officeDocument/2006/relationships/hyperlink" Target="https://hcj.gov.ua/doc/doc/4090" TargetMode="External"/><Relationship Id="rId2693" Type="http://schemas.openxmlformats.org/officeDocument/2006/relationships/hyperlink" Target="https://hcj.gov.ua/doc/doc/4274" TargetMode="External"/><Relationship Id="rId458" Type="http://schemas.openxmlformats.org/officeDocument/2006/relationships/hyperlink" Target="https://hcj.gov.ua/doc/doc/2082" TargetMode="External"/><Relationship Id="rId665" Type="http://schemas.openxmlformats.org/officeDocument/2006/relationships/hyperlink" Target="https://hcj.gov.ua/doc/doc/2184" TargetMode="External"/><Relationship Id="rId872" Type="http://schemas.openxmlformats.org/officeDocument/2006/relationships/hyperlink" Target="https://hcj.gov.ua/doc/doc/2411" TargetMode="External"/><Relationship Id="rId1088" Type="http://schemas.openxmlformats.org/officeDocument/2006/relationships/hyperlink" Target="https://hcj.gov.ua/doc/doc/2623" TargetMode="External"/><Relationship Id="rId1295" Type="http://schemas.openxmlformats.org/officeDocument/2006/relationships/hyperlink" Target="https://hcj.gov.ua/doc/doc/2827" TargetMode="External"/><Relationship Id="rId2139" Type="http://schemas.openxmlformats.org/officeDocument/2006/relationships/hyperlink" Target="https://hcj.gov.ua/doc/doc/3730" TargetMode="External"/><Relationship Id="rId2346" Type="http://schemas.openxmlformats.org/officeDocument/2006/relationships/hyperlink" Target="https://hcj.gov.ua/doc/doc/3949" TargetMode="External"/><Relationship Id="rId2553" Type="http://schemas.openxmlformats.org/officeDocument/2006/relationships/hyperlink" Target="https://hcj.gov.ua/doc/doc/4321" TargetMode="External"/><Relationship Id="rId2760" Type="http://schemas.openxmlformats.org/officeDocument/2006/relationships/hyperlink" Target="https://hcj.gov.ua/doc/doc/4431" TargetMode="External"/><Relationship Id="rId318" Type="http://schemas.openxmlformats.org/officeDocument/2006/relationships/hyperlink" Target="https://hcj.gov.ua/doc/doc/1940" TargetMode="External"/><Relationship Id="rId525" Type="http://schemas.openxmlformats.org/officeDocument/2006/relationships/hyperlink" Target="https://hcj.gov.ua/doc/doc/2020" TargetMode="External"/><Relationship Id="rId732" Type="http://schemas.openxmlformats.org/officeDocument/2006/relationships/hyperlink" Target="https://hcj.gov.ua/doc/doc/2265" TargetMode="External"/><Relationship Id="rId1155" Type="http://schemas.openxmlformats.org/officeDocument/2006/relationships/hyperlink" Target="https://hcj.gov.ua/doc/doc/2758" TargetMode="External"/><Relationship Id="rId1362" Type="http://schemas.openxmlformats.org/officeDocument/2006/relationships/hyperlink" Target="https://hcj.gov.ua/doc/doc/2957" TargetMode="External"/><Relationship Id="rId2206" Type="http://schemas.openxmlformats.org/officeDocument/2006/relationships/hyperlink" Target="https://hcj.gov.ua/doc/doc/3769" TargetMode="External"/><Relationship Id="rId2413" Type="http://schemas.openxmlformats.org/officeDocument/2006/relationships/hyperlink" Target="https://hcj.gov.ua/doc/doc/4049" TargetMode="External"/><Relationship Id="rId2620" Type="http://schemas.openxmlformats.org/officeDocument/2006/relationships/hyperlink" Target="https://hcj.gov.ua/doc/doc/4220" TargetMode="External"/><Relationship Id="rId1015" Type="http://schemas.openxmlformats.org/officeDocument/2006/relationships/hyperlink" Target="https://hcj.gov.ua/doc/doc/2629" TargetMode="External"/><Relationship Id="rId1222" Type="http://schemas.openxmlformats.org/officeDocument/2006/relationships/hyperlink" Target="https://hcj.gov.ua/doc/doc/2843" TargetMode="External"/><Relationship Id="rId3187" Type="http://schemas.openxmlformats.org/officeDocument/2006/relationships/hyperlink" Target="https://hcj.gov.ua/doc/doc/4776" TargetMode="External"/><Relationship Id="rId3394" Type="http://schemas.openxmlformats.org/officeDocument/2006/relationships/hyperlink" Target="https://hcj.gov.ua/doc/doc/4979" TargetMode="External"/><Relationship Id="rId3047" Type="http://schemas.openxmlformats.org/officeDocument/2006/relationships/hyperlink" Target="https://hcj.gov.ua/doc/doc/4682" TargetMode="External"/><Relationship Id="rId175" Type="http://schemas.openxmlformats.org/officeDocument/2006/relationships/hyperlink" Target="https://hcj.gov.ua/doc/doc/1745" TargetMode="External"/><Relationship Id="rId3254" Type="http://schemas.openxmlformats.org/officeDocument/2006/relationships/hyperlink" Target="https://hcj.gov.ua/doc/doc/4895" TargetMode="External"/><Relationship Id="rId382" Type="http://schemas.openxmlformats.org/officeDocument/2006/relationships/hyperlink" Target="https://hcj.gov.ua/doc/doc/1882" TargetMode="External"/><Relationship Id="rId2063" Type="http://schemas.openxmlformats.org/officeDocument/2006/relationships/hyperlink" Target="https://hcj.gov.ua/doc/doc/3657" TargetMode="External"/><Relationship Id="rId2270" Type="http://schemas.openxmlformats.org/officeDocument/2006/relationships/hyperlink" Target="https://hcj.gov.ua/doc/doc/3870" TargetMode="External"/><Relationship Id="rId3114" Type="http://schemas.openxmlformats.org/officeDocument/2006/relationships/hyperlink" Target="https://hcj.gov.ua/doc/doc/4740" TargetMode="External"/><Relationship Id="rId3321" Type="http://schemas.openxmlformats.org/officeDocument/2006/relationships/hyperlink" Target="https://hcj.gov.ua/doc/doc/4919" TargetMode="External"/><Relationship Id="rId242" Type="http://schemas.openxmlformats.org/officeDocument/2006/relationships/hyperlink" Target="https://hcj.gov.ua/doc/doc/1753" TargetMode="External"/><Relationship Id="rId2130" Type="http://schemas.openxmlformats.org/officeDocument/2006/relationships/hyperlink" Target="https://hcj.gov.ua/doc/doc/3780" TargetMode="External"/><Relationship Id="rId102" Type="http://schemas.openxmlformats.org/officeDocument/2006/relationships/hyperlink" Target="https://hcj.gov.ua/doc/doc/1677" TargetMode="External"/><Relationship Id="rId1689" Type="http://schemas.openxmlformats.org/officeDocument/2006/relationships/hyperlink" Target="https://hcj.gov.ua/doc/doc/3274" TargetMode="External"/><Relationship Id="rId1896" Type="http://schemas.openxmlformats.org/officeDocument/2006/relationships/hyperlink" Target="https://hcj.gov.ua/doc/doc/3478" TargetMode="External"/><Relationship Id="rId2947" Type="http://schemas.openxmlformats.org/officeDocument/2006/relationships/hyperlink" Target="https://hcj.gov.ua/doc/doc/4505" TargetMode="External"/><Relationship Id="rId919" Type="http://schemas.openxmlformats.org/officeDocument/2006/relationships/hyperlink" Target="https://hcj.gov.ua/doc/doc/2456" TargetMode="External"/><Relationship Id="rId1549" Type="http://schemas.openxmlformats.org/officeDocument/2006/relationships/hyperlink" Target="https://hcj.gov.ua/doc/doc/3044" TargetMode="External"/><Relationship Id="rId1756" Type="http://schemas.openxmlformats.org/officeDocument/2006/relationships/hyperlink" Target="https://hcj.gov.ua/doc/doc/3363" TargetMode="External"/><Relationship Id="rId1963" Type="http://schemas.openxmlformats.org/officeDocument/2006/relationships/hyperlink" Target="https://hcj.gov.ua/doc/doc/3533" TargetMode="External"/><Relationship Id="rId2807" Type="http://schemas.openxmlformats.org/officeDocument/2006/relationships/hyperlink" Target="https://hcj.gov.ua/doc/doc/4390" TargetMode="External"/><Relationship Id="rId48" Type="http://schemas.openxmlformats.org/officeDocument/2006/relationships/hyperlink" Target="https://hcj.gov.ua/doc/doc/1529" TargetMode="External"/><Relationship Id="rId1409" Type="http://schemas.openxmlformats.org/officeDocument/2006/relationships/hyperlink" Target="https://hcj.gov.ua/doc/doc/3140" TargetMode="External"/><Relationship Id="rId1616" Type="http://schemas.openxmlformats.org/officeDocument/2006/relationships/hyperlink" Target="https://hcj.gov.ua/doc/doc/3290" TargetMode="External"/><Relationship Id="rId1823" Type="http://schemas.openxmlformats.org/officeDocument/2006/relationships/hyperlink" Target="https://hcj.gov.ua/doc/doc/3395" TargetMode="External"/><Relationship Id="rId2597" Type="http://schemas.openxmlformats.org/officeDocument/2006/relationships/hyperlink" Target="https://hcj.gov.ua/doc/doc/4180" TargetMode="External"/><Relationship Id="rId569" Type="http://schemas.openxmlformats.org/officeDocument/2006/relationships/hyperlink" Target="https://hcj.gov.ua/doc/doc/2096" TargetMode="External"/><Relationship Id="rId776" Type="http://schemas.openxmlformats.org/officeDocument/2006/relationships/hyperlink" Target="https://hcj.gov.ua/doc/doc/2298" TargetMode="External"/><Relationship Id="rId983" Type="http://schemas.openxmlformats.org/officeDocument/2006/relationships/hyperlink" Target="https://hcj.gov.ua/doc/doc/2550" TargetMode="External"/><Relationship Id="rId1199" Type="http://schemas.openxmlformats.org/officeDocument/2006/relationships/hyperlink" Target="https://hcj.gov.ua/doc/doc/2796" TargetMode="External"/><Relationship Id="rId2457" Type="http://schemas.openxmlformats.org/officeDocument/2006/relationships/hyperlink" Target="https://hcj.gov.ua/doc/doc/4084" TargetMode="External"/><Relationship Id="rId2664" Type="http://schemas.openxmlformats.org/officeDocument/2006/relationships/hyperlink" Target="https://hcj.gov.ua/doc/doc/4242" TargetMode="External"/><Relationship Id="rId429" Type="http://schemas.openxmlformats.org/officeDocument/2006/relationships/hyperlink" Target="https://hcj.gov.ua/doc/doc/1934" TargetMode="External"/><Relationship Id="rId636" Type="http://schemas.openxmlformats.org/officeDocument/2006/relationships/hyperlink" Target="https://hcj.gov.ua/doc/doc/2196" TargetMode="External"/><Relationship Id="rId1059" Type="http://schemas.openxmlformats.org/officeDocument/2006/relationships/hyperlink" Target="https://hcj.gov.ua/doc/doc/2572" TargetMode="External"/><Relationship Id="rId1266" Type="http://schemas.openxmlformats.org/officeDocument/2006/relationships/hyperlink" Target="https://hcj.gov.ua/doc/doc/2841" TargetMode="External"/><Relationship Id="rId1473" Type="http://schemas.openxmlformats.org/officeDocument/2006/relationships/hyperlink" Target="https://hcj.gov.ua/doc/doc/3098" TargetMode="External"/><Relationship Id="rId2317" Type="http://schemas.openxmlformats.org/officeDocument/2006/relationships/hyperlink" Target="https://hcj.gov.ua/doc/doc/3918" TargetMode="External"/><Relationship Id="rId2871" Type="http://schemas.openxmlformats.org/officeDocument/2006/relationships/hyperlink" Target="https://hcj.gov.ua/doc/doc/4491" TargetMode="External"/><Relationship Id="rId843" Type="http://schemas.openxmlformats.org/officeDocument/2006/relationships/hyperlink" Target="https://hcj.gov.ua/doc/doc/2370" TargetMode="External"/><Relationship Id="rId1126" Type="http://schemas.openxmlformats.org/officeDocument/2006/relationships/hyperlink" Target="https://hcj.gov.ua/doc/doc/2690" TargetMode="External"/><Relationship Id="rId1680" Type="http://schemas.openxmlformats.org/officeDocument/2006/relationships/hyperlink" Target="https://hcj.gov.ua/doc/doc/3321" TargetMode="External"/><Relationship Id="rId2524" Type="http://schemas.openxmlformats.org/officeDocument/2006/relationships/hyperlink" Target="https://hcj.gov.ua/doc/doc/4197" TargetMode="External"/><Relationship Id="rId2731" Type="http://schemas.openxmlformats.org/officeDocument/2006/relationships/hyperlink" Target="https://hcj.gov.ua/doc/doc/4329" TargetMode="External"/><Relationship Id="rId703" Type="http://schemas.openxmlformats.org/officeDocument/2006/relationships/hyperlink" Target="https://hcj.gov.ua/doc/doc/2223" TargetMode="External"/><Relationship Id="rId910" Type="http://schemas.openxmlformats.org/officeDocument/2006/relationships/hyperlink" Target="https://hcj.gov.ua/doc/doc/2447" TargetMode="External"/><Relationship Id="rId1333" Type="http://schemas.openxmlformats.org/officeDocument/2006/relationships/hyperlink" Target="https://hcj.gov.ua/doc/doc/2870" TargetMode="External"/><Relationship Id="rId1540" Type="http://schemas.openxmlformats.org/officeDocument/2006/relationships/hyperlink" Target="https://hcj.gov.ua/doc/doc/3147" TargetMode="External"/><Relationship Id="rId1400" Type="http://schemas.openxmlformats.org/officeDocument/2006/relationships/hyperlink" Target="https://hcj.gov.ua/doc/doc/2965" TargetMode="External"/><Relationship Id="rId3298" Type="http://schemas.openxmlformats.org/officeDocument/2006/relationships/hyperlink" Target="https://hcj.gov.ua/doc/doc/4882" TargetMode="External"/><Relationship Id="rId3158" Type="http://schemas.openxmlformats.org/officeDocument/2006/relationships/hyperlink" Target="https://hcj.gov.ua/doc/doc/4746" TargetMode="External"/><Relationship Id="rId3365" Type="http://schemas.openxmlformats.org/officeDocument/2006/relationships/hyperlink" Target="https://hcj.gov.ua/doc/doc/5039" TargetMode="External"/><Relationship Id="rId286" Type="http://schemas.openxmlformats.org/officeDocument/2006/relationships/hyperlink" Target="https://hcj.gov.ua/doc/doc/1783" TargetMode="External"/><Relationship Id="rId493" Type="http://schemas.openxmlformats.org/officeDocument/2006/relationships/hyperlink" Target="https://hcj.gov.ua/doc/doc/2012" TargetMode="External"/><Relationship Id="rId2174" Type="http://schemas.openxmlformats.org/officeDocument/2006/relationships/hyperlink" Target="https://hcj.gov.ua/doc/doc/3742" TargetMode="External"/><Relationship Id="rId2381" Type="http://schemas.openxmlformats.org/officeDocument/2006/relationships/hyperlink" Target="https://hcj.gov.ua/doc/doc/3977" TargetMode="External"/><Relationship Id="rId3018" Type="http://schemas.openxmlformats.org/officeDocument/2006/relationships/hyperlink" Target="https://hcj.gov.ua/doc/doc/4634" TargetMode="External"/><Relationship Id="rId3225" Type="http://schemas.openxmlformats.org/officeDocument/2006/relationships/hyperlink" Target="https://hcj.gov.ua/doc/doc/4829" TargetMode="External"/><Relationship Id="rId146" Type="http://schemas.openxmlformats.org/officeDocument/2006/relationships/hyperlink" Target="https://hcj.gov.ua/doc/doc/1643" TargetMode="External"/><Relationship Id="rId353" Type="http://schemas.openxmlformats.org/officeDocument/2006/relationships/hyperlink" Target="https://hcj.gov.ua/doc/doc/1970" TargetMode="External"/><Relationship Id="rId560" Type="http://schemas.openxmlformats.org/officeDocument/2006/relationships/hyperlink" Target="https://hcj.gov.ua/doc/doc/2145" TargetMode="External"/><Relationship Id="rId1190" Type="http://schemas.openxmlformats.org/officeDocument/2006/relationships/hyperlink" Target="https://hcj.gov.ua/doc/doc/2699" TargetMode="External"/><Relationship Id="rId2034" Type="http://schemas.openxmlformats.org/officeDocument/2006/relationships/hyperlink" Target="https://hcj.gov.ua/doc/doc/3616" TargetMode="External"/><Relationship Id="rId2241" Type="http://schemas.openxmlformats.org/officeDocument/2006/relationships/hyperlink" Target="https://hcj.gov.ua/doc/doc/3916" TargetMode="External"/><Relationship Id="rId213" Type="http://schemas.openxmlformats.org/officeDocument/2006/relationships/hyperlink" Target="https://hcj.gov.ua/doc/doc/1720" TargetMode="External"/><Relationship Id="rId420" Type="http://schemas.openxmlformats.org/officeDocument/2006/relationships/hyperlink" Target="https://hcj.gov.ua/doc/doc/1943" TargetMode="External"/><Relationship Id="rId1050" Type="http://schemas.openxmlformats.org/officeDocument/2006/relationships/hyperlink" Target="https://hcj.gov.ua/doc/doc/2575" TargetMode="External"/><Relationship Id="rId2101" Type="http://schemas.openxmlformats.org/officeDocument/2006/relationships/hyperlink" Target="https://hcj.gov.ua/doc/doc/3690" TargetMode="External"/><Relationship Id="rId1867" Type="http://schemas.openxmlformats.org/officeDocument/2006/relationships/hyperlink" Target="https://hcj.gov.ua/doc/doc/3422" TargetMode="External"/><Relationship Id="rId2918" Type="http://schemas.openxmlformats.org/officeDocument/2006/relationships/hyperlink" Target="https://hcj.gov.ua/doc/doc/4537" TargetMode="External"/><Relationship Id="rId1727" Type="http://schemas.openxmlformats.org/officeDocument/2006/relationships/hyperlink" Target="https://hcj.gov.ua/doc/doc/3456" TargetMode="External"/><Relationship Id="rId1934" Type="http://schemas.openxmlformats.org/officeDocument/2006/relationships/hyperlink" Target="https://hcj.gov.ua/doc/doc/3520" TargetMode="External"/><Relationship Id="rId3082" Type="http://schemas.openxmlformats.org/officeDocument/2006/relationships/hyperlink" Target="https://hcj.gov.ua/doc/doc/4696" TargetMode="External"/><Relationship Id="rId19" Type="http://schemas.openxmlformats.org/officeDocument/2006/relationships/hyperlink" Target="https://hcj.gov.ua/doc/doc/1502" TargetMode="External"/><Relationship Id="rId3" Type="http://schemas.openxmlformats.org/officeDocument/2006/relationships/hyperlink" Target="https://hcj.gov.ua/doc/doc/1547" TargetMode="External"/><Relationship Id="rId887" Type="http://schemas.openxmlformats.org/officeDocument/2006/relationships/hyperlink" Target="https://hcj.gov.ua/doc/doc/2481" TargetMode="External"/><Relationship Id="rId2568" Type="http://schemas.openxmlformats.org/officeDocument/2006/relationships/hyperlink" Target="https://hcj.gov.ua/doc/doc/4162" TargetMode="External"/><Relationship Id="rId2775" Type="http://schemas.openxmlformats.org/officeDocument/2006/relationships/hyperlink" Target="https://hcj.gov.ua/doc/doc/4361" TargetMode="External"/><Relationship Id="rId2982" Type="http://schemas.openxmlformats.org/officeDocument/2006/relationships/hyperlink" Target="https://hcj.gov.ua/doc/doc/4561" TargetMode="External"/><Relationship Id="rId747" Type="http://schemas.openxmlformats.org/officeDocument/2006/relationships/hyperlink" Target="https://hcj.gov.ua/doc/doc/2343" TargetMode="External"/><Relationship Id="rId954" Type="http://schemas.openxmlformats.org/officeDocument/2006/relationships/hyperlink" Target="https://hcj.gov.ua/doc/doc/2657" TargetMode="External"/><Relationship Id="rId1377" Type="http://schemas.openxmlformats.org/officeDocument/2006/relationships/hyperlink" Target="https://hcj.gov.ua/doc/doc/2994" TargetMode="External"/><Relationship Id="rId1584" Type="http://schemas.openxmlformats.org/officeDocument/2006/relationships/hyperlink" Target="https://hcj.gov.ua/doc/doc/3151" TargetMode="External"/><Relationship Id="rId1791" Type="http://schemas.openxmlformats.org/officeDocument/2006/relationships/hyperlink" Target="https://hcj.gov.ua/doc/doc/3319" TargetMode="External"/><Relationship Id="rId2428" Type="http://schemas.openxmlformats.org/officeDocument/2006/relationships/hyperlink" Target="https://hcj.gov.ua/doc/doc/4011" TargetMode="External"/><Relationship Id="rId2635" Type="http://schemas.openxmlformats.org/officeDocument/2006/relationships/hyperlink" Target="https://hcj.gov.ua/doc/doc/4206" TargetMode="External"/><Relationship Id="rId2842" Type="http://schemas.openxmlformats.org/officeDocument/2006/relationships/hyperlink" Target="https://hcj.gov.ua/doc/doc/4438" TargetMode="External"/><Relationship Id="rId83" Type="http://schemas.openxmlformats.org/officeDocument/2006/relationships/hyperlink" Target="https://hcj.gov.ua/doc/doc/1625" TargetMode="External"/><Relationship Id="rId607" Type="http://schemas.openxmlformats.org/officeDocument/2006/relationships/hyperlink" Target="https://hcj.gov.ua/doc/doc/2135" TargetMode="External"/><Relationship Id="rId814" Type="http://schemas.openxmlformats.org/officeDocument/2006/relationships/hyperlink" Target="https://hcj.gov.ua/doc/doc/2538" TargetMode="External"/><Relationship Id="rId1237" Type="http://schemas.openxmlformats.org/officeDocument/2006/relationships/hyperlink" Target="https://hcj.gov.ua/doc/doc/2757" TargetMode="External"/><Relationship Id="rId1444" Type="http://schemas.openxmlformats.org/officeDocument/2006/relationships/hyperlink" Target="https://hcj.gov.ua/doc/doc/2997" TargetMode="External"/><Relationship Id="rId1651" Type="http://schemas.openxmlformats.org/officeDocument/2006/relationships/hyperlink" Target="https://hcj.gov.ua/doc/doc/3245" TargetMode="External"/><Relationship Id="rId2702" Type="http://schemas.openxmlformats.org/officeDocument/2006/relationships/hyperlink" Target="https://hcj.gov.ua/doc/doc/4290" TargetMode="External"/><Relationship Id="rId1304" Type="http://schemas.openxmlformats.org/officeDocument/2006/relationships/hyperlink" Target="https://hcj.gov.ua/doc/doc/2748" TargetMode="External"/><Relationship Id="rId1511" Type="http://schemas.openxmlformats.org/officeDocument/2006/relationships/hyperlink" Target="https://hcj.gov.ua/doc/doc/3076" TargetMode="External"/><Relationship Id="rId3269" Type="http://schemas.openxmlformats.org/officeDocument/2006/relationships/hyperlink" Target="https://hcj.gov.ua/doc/doc/4845" TargetMode="External"/><Relationship Id="rId10" Type="http://schemas.openxmlformats.org/officeDocument/2006/relationships/hyperlink" Target="https://hcj.gov.ua/doc/doc/1588" TargetMode="External"/><Relationship Id="rId397" Type="http://schemas.openxmlformats.org/officeDocument/2006/relationships/hyperlink" Target="https://hcj.gov.ua/doc/doc/1884" TargetMode="External"/><Relationship Id="rId2078" Type="http://schemas.openxmlformats.org/officeDocument/2006/relationships/hyperlink" Target="https://hcj.gov.ua/doc/doc/3694" TargetMode="External"/><Relationship Id="rId2285" Type="http://schemas.openxmlformats.org/officeDocument/2006/relationships/hyperlink" Target="https://hcj.gov.ua/doc/doc/3873" TargetMode="External"/><Relationship Id="rId2492" Type="http://schemas.openxmlformats.org/officeDocument/2006/relationships/hyperlink" Target="https://hcj.gov.ua/doc/doc/4098" TargetMode="External"/><Relationship Id="rId3129" Type="http://schemas.openxmlformats.org/officeDocument/2006/relationships/hyperlink" Target="https://hcj.gov.ua/doc/doc/4731" TargetMode="External"/><Relationship Id="rId3336" Type="http://schemas.openxmlformats.org/officeDocument/2006/relationships/hyperlink" Target="https://hcj.gov.ua/doc/doc/4962" TargetMode="External"/><Relationship Id="rId257" Type="http://schemas.openxmlformats.org/officeDocument/2006/relationships/hyperlink" Target="https://hcj.gov.ua/doc/doc/1972" TargetMode="External"/><Relationship Id="rId464" Type="http://schemas.openxmlformats.org/officeDocument/2006/relationships/hyperlink" Target="https://hcj.gov.ua/doc/doc/2028" TargetMode="External"/><Relationship Id="rId1094" Type="http://schemas.openxmlformats.org/officeDocument/2006/relationships/hyperlink" Target="https://hcj.gov.ua/doc/doc/2599" TargetMode="External"/><Relationship Id="rId2145" Type="http://schemas.openxmlformats.org/officeDocument/2006/relationships/hyperlink" Target="https://hcj.gov.ua/doc/doc/3735" TargetMode="External"/><Relationship Id="rId117" Type="http://schemas.openxmlformats.org/officeDocument/2006/relationships/hyperlink" Target="https://hcj.gov.ua/doc/doc/1686" TargetMode="External"/><Relationship Id="rId671" Type="http://schemas.openxmlformats.org/officeDocument/2006/relationships/hyperlink" Target="https://hcj.gov.ua/doc/doc/2200" TargetMode="External"/><Relationship Id="rId2352" Type="http://schemas.openxmlformats.org/officeDocument/2006/relationships/hyperlink" Target="https://hcj.gov.ua/doc/doc/3929" TargetMode="External"/><Relationship Id="rId324" Type="http://schemas.openxmlformats.org/officeDocument/2006/relationships/hyperlink" Target="https://hcj.gov.ua/doc/doc/1815" TargetMode="External"/><Relationship Id="rId531" Type="http://schemas.openxmlformats.org/officeDocument/2006/relationships/hyperlink" Target="https://hcj.gov.ua/doc/doc/2102" TargetMode="External"/><Relationship Id="rId1161" Type="http://schemas.openxmlformats.org/officeDocument/2006/relationships/hyperlink" Target="https://hcj.gov.ua/doc/doc/2719" TargetMode="External"/><Relationship Id="rId2005" Type="http://schemas.openxmlformats.org/officeDocument/2006/relationships/hyperlink" Target="https://hcj.gov.ua/doc/doc/3621" TargetMode="External"/><Relationship Id="rId2212" Type="http://schemas.openxmlformats.org/officeDocument/2006/relationships/hyperlink" Target="https://hcj.gov.ua/doc/doc/3840" TargetMode="External"/><Relationship Id="rId1021" Type="http://schemas.openxmlformats.org/officeDocument/2006/relationships/hyperlink" Target="https://hcj.gov.ua/doc/doc/2581" TargetMode="External"/><Relationship Id="rId1978" Type="http://schemas.openxmlformats.org/officeDocument/2006/relationships/hyperlink" Target="https://hcj.gov.ua/doc/doc/3549" TargetMode="External"/><Relationship Id="rId3193" Type="http://schemas.openxmlformats.org/officeDocument/2006/relationships/hyperlink" Target="https://hcj.gov.ua/doc/doc/4748" TargetMode="External"/><Relationship Id="rId1838" Type="http://schemas.openxmlformats.org/officeDocument/2006/relationships/hyperlink" Target="https://hcj.gov.ua/doc/doc/3543" TargetMode="External"/><Relationship Id="rId3053" Type="http://schemas.openxmlformats.org/officeDocument/2006/relationships/hyperlink" Target="https://hcj.gov.ua/doc/doc/4651" TargetMode="External"/><Relationship Id="rId3260" Type="http://schemas.openxmlformats.org/officeDocument/2006/relationships/hyperlink" Target="https://hcj.gov.ua/doc/doc/4942" TargetMode="External"/><Relationship Id="rId181" Type="http://schemas.openxmlformats.org/officeDocument/2006/relationships/hyperlink" Target="https://hcj.gov.ua/doc/doc/1692" TargetMode="External"/><Relationship Id="rId1905" Type="http://schemas.openxmlformats.org/officeDocument/2006/relationships/hyperlink" Target="https://hcj.gov.ua/doc/doc/3559" TargetMode="External"/><Relationship Id="rId3120" Type="http://schemas.openxmlformats.org/officeDocument/2006/relationships/hyperlink" Target="https://hcj.gov.ua/doc/doc/4756" TargetMode="External"/><Relationship Id="rId998" Type="http://schemas.openxmlformats.org/officeDocument/2006/relationships/hyperlink" Target="https://hcj.gov.ua/doc/doc/2515" TargetMode="External"/><Relationship Id="rId2679" Type="http://schemas.openxmlformats.org/officeDocument/2006/relationships/hyperlink" Target="https://hcj.gov.ua/doc/doc/4256" TargetMode="External"/><Relationship Id="rId2886" Type="http://schemas.openxmlformats.org/officeDocument/2006/relationships/hyperlink" Target="https://hcj.gov.ua/doc/doc/4571" TargetMode="External"/><Relationship Id="rId858" Type="http://schemas.openxmlformats.org/officeDocument/2006/relationships/hyperlink" Target="https://hcj.gov.ua/doc/doc/2396" TargetMode="External"/><Relationship Id="rId1488" Type="http://schemas.openxmlformats.org/officeDocument/2006/relationships/hyperlink" Target="https://hcj.gov.ua/doc/doc/3100" TargetMode="External"/><Relationship Id="rId1695" Type="http://schemas.openxmlformats.org/officeDocument/2006/relationships/hyperlink" Target="https://hcj.gov.ua/doc/doc/3215" TargetMode="External"/><Relationship Id="rId2539" Type="http://schemas.openxmlformats.org/officeDocument/2006/relationships/hyperlink" Target="https://hcj.gov.ua/doc/doc/4315" TargetMode="External"/><Relationship Id="rId2746" Type="http://schemas.openxmlformats.org/officeDocument/2006/relationships/hyperlink" Target="https://hcj.gov.ua/doc/doc/4465" TargetMode="External"/><Relationship Id="rId2953" Type="http://schemas.openxmlformats.org/officeDocument/2006/relationships/hyperlink" Target="https://hcj.gov.ua/doc/doc/4526" TargetMode="External"/><Relationship Id="rId718" Type="http://schemas.openxmlformats.org/officeDocument/2006/relationships/hyperlink" Target="https://hcj.gov.ua/doc/doc/2436" TargetMode="External"/><Relationship Id="rId925" Type="http://schemas.openxmlformats.org/officeDocument/2006/relationships/hyperlink" Target="https://hcj.gov.ua/doc/doc/2474" TargetMode="External"/><Relationship Id="rId1348" Type="http://schemas.openxmlformats.org/officeDocument/2006/relationships/hyperlink" Target="https://hcj.gov.ua/doc/doc/2772" TargetMode="External"/><Relationship Id="rId1555" Type="http://schemas.openxmlformats.org/officeDocument/2006/relationships/hyperlink" Target="https://hcj.gov.ua/doc/doc/3075" TargetMode="External"/><Relationship Id="rId1762" Type="http://schemas.openxmlformats.org/officeDocument/2006/relationships/hyperlink" Target="https://hcj.gov.ua/doc/doc/3327" TargetMode="External"/><Relationship Id="rId2606" Type="http://schemas.openxmlformats.org/officeDocument/2006/relationships/hyperlink" Target="https://hcj.gov.ua/doc/doc/4235" TargetMode="External"/><Relationship Id="rId1208" Type="http://schemas.openxmlformats.org/officeDocument/2006/relationships/hyperlink" Target="https://hcj.gov.ua/doc/doc/2801" TargetMode="External"/><Relationship Id="rId1415" Type="http://schemas.openxmlformats.org/officeDocument/2006/relationships/hyperlink" Target="https://hcj.gov.ua/doc/doc/2921" TargetMode="External"/><Relationship Id="rId2813" Type="http://schemas.openxmlformats.org/officeDocument/2006/relationships/hyperlink" Target="https://hcj.gov.ua/doc/doc/4401" TargetMode="External"/><Relationship Id="rId54" Type="http://schemas.openxmlformats.org/officeDocument/2006/relationships/hyperlink" Target="https://hcj.gov.ua/doc/doc/1534" TargetMode="External"/><Relationship Id="rId1622" Type="http://schemas.openxmlformats.org/officeDocument/2006/relationships/hyperlink" Target="https://hcj.gov.ua/doc/doc/3221" TargetMode="External"/><Relationship Id="rId2189" Type="http://schemas.openxmlformats.org/officeDocument/2006/relationships/hyperlink" Target="https://hcj.gov.ua/doc/doc/3822" TargetMode="External"/><Relationship Id="rId2396" Type="http://schemas.openxmlformats.org/officeDocument/2006/relationships/hyperlink" Target="https://hcj.gov.ua/doc/doc/3995" TargetMode="External"/><Relationship Id="rId368" Type="http://schemas.openxmlformats.org/officeDocument/2006/relationships/hyperlink" Target="https://hcj.gov.ua/doc/doc/1886" TargetMode="External"/><Relationship Id="rId575" Type="http://schemas.openxmlformats.org/officeDocument/2006/relationships/hyperlink" Target="https://hcj.gov.ua/doc/doc/2138" TargetMode="External"/><Relationship Id="rId782" Type="http://schemas.openxmlformats.org/officeDocument/2006/relationships/hyperlink" Target="https://hcj.gov.ua/doc/doc/2339" TargetMode="External"/><Relationship Id="rId2049" Type="http://schemas.openxmlformats.org/officeDocument/2006/relationships/hyperlink" Target="https://hcj.gov.ua/doc/doc/3632" TargetMode="External"/><Relationship Id="rId2256" Type="http://schemas.openxmlformats.org/officeDocument/2006/relationships/hyperlink" Target="https://hcj.gov.ua/doc/doc/3935" TargetMode="External"/><Relationship Id="rId2463" Type="http://schemas.openxmlformats.org/officeDocument/2006/relationships/hyperlink" Target="https://hcj.gov.ua/doc/doc/4056" TargetMode="External"/><Relationship Id="rId2670" Type="http://schemas.openxmlformats.org/officeDocument/2006/relationships/hyperlink" Target="https://hcj.gov.ua/doc/doc/4278" TargetMode="External"/><Relationship Id="rId3307" Type="http://schemas.openxmlformats.org/officeDocument/2006/relationships/hyperlink" Target="https://hcj.gov.ua/doc/doc/5079" TargetMode="External"/><Relationship Id="rId228" Type="http://schemas.openxmlformats.org/officeDocument/2006/relationships/hyperlink" Target="https://hcj.gov.ua/doc/doc/1761" TargetMode="External"/><Relationship Id="rId435" Type="http://schemas.openxmlformats.org/officeDocument/2006/relationships/hyperlink" Target="https://hcj.gov.ua/doc/doc/1896" TargetMode="External"/><Relationship Id="rId642" Type="http://schemas.openxmlformats.org/officeDocument/2006/relationships/hyperlink" Target="https://hcj.gov.ua/doc/doc/2222" TargetMode="External"/><Relationship Id="rId1065" Type="http://schemas.openxmlformats.org/officeDocument/2006/relationships/hyperlink" Target="https://hcj.gov.ua/doc/doc/2604" TargetMode="External"/><Relationship Id="rId1272" Type="http://schemas.openxmlformats.org/officeDocument/2006/relationships/hyperlink" Target="https://hcj.gov.ua/doc/doc/2734" TargetMode="External"/><Relationship Id="rId2116" Type="http://schemas.openxmlformats.org/officeDocument/2006/relationships/hyperlink" Target="https://hcj.gov.ua/doc/doc/3686" TargetMode="External"/><Relationship Id="rId2323" Type="http://schemas.openxmlformats.org/officeDocument/2006/relationships/hyperlink" Target="https://hcj.gov.ua/doc/doc/3943" TargetMode="External"/><Relationship Id="rId2530" Type="http://schemas.openxmlformats.org/officeDocument/2006/relationships/hyperlink" Target="https://hcj.gov.ua/doc/doc/4109" TargetMode="External"/><Relationship Id="rId502" Type="http://schemas.openxmlformats.org/officeDocument/2006/relationships/hyperlink" Target="https://hcj.gov.ua/doc/doc/2055" TargetMode="External"/><Relationship Id="rId1132" Type="http://schemas.openxmlformats.org/officeDocument/2006/relationships/hyperlink" Target="https://hcj.gov.ua/doc/doc/2701" TargetMode="External"/><Relationship Id="rId3097" Type="http://schemas.openxmlformats.org/officeDocument/2006/relationships/hyperlink" Target="https://hcj.gov.ua/doc/doc/4676" TargetMode="External"/><Relationship Id="rId1949" Type="http://schemas.openxmlformats.org/officeDocument/2006/relationships/hyperlink" Target="https://hcj.gov.ua/doc/doc/3498" TargetMode="External"/><Relationship Id="rId3164" Type="http://schemas.openxmlformats.org/officeDocument/2006/relationships/hyperlink" Target="https://hcj.gov.ua/doc/doc/4864" TargetMode="External"/><Relationship Id="rId292" Type="http://schemas.openxmlformats.org/officeDocument/2006/relationships/hyperlink" Target="https://hcj.gov.ua/doc/doc/1787" TargetMode="External"/><Relationship Id="rId1809" Type="http://schemas.openxmlformats.org/officeDocument/2006/relationships/hyperlink" Target="https://hcj.gov.ua/doc/doc/3357" TargetMode="External"/><Relationship Id="rId3371" Type="http://schemas.openxmlformats.org/officeDocument/2006/relationships/hyperlink" Target="https://hcj.gov.ua/doc/doc/5045" TargetMode="External"/><Relationship Id="rId2180" Type="http://schemas.openxmlformats.org/officeDocument/2006/relationships/hyperlink" Target="https://hcj.gov.ua/doc/doc/3786" TargetMode="External"/><Relationship Id="rId3024" Type="http://schemas.openxmlformats.org/officeDocument/2006/relationships/hyperlink" Target="https://hcj.gov.ua/doc/doc/4617" TargetMode="External"/><Relationship Id="rId3231" Type="http://schemas.openxmlformats.org/officeDocument/2006/relationships/hyperlink" Target="https://hcj.gov.ua/doc/doc/4823" TargetMode="External"/><Relationship Id="rId152" Type="http://schemas.openxmlformats.org/officeDocument/2006/relationships/hyperlink" Target="https://hcj.gov.ua/doc/doc/1644" TargetMode="External"/><Relationship Id="rId2040" Type="http://schemas.openxmlformats.org/officeDocument/2006/relationships/hyperlink" Target="https://hcj.gov.ua/doc/doc/3617" TargetMode="External"/><Relationship Id="rId2997" Type="http://schemas.openxmlformats.org/officeDocument/2006/relationships/hyperlink" Target="https://hcj.gov.ua/doc/doc/4620" TargetMode="External"/><Relationship Id="rId969" Type="http://schemas.openxmlformats.org/officeDocument/2006/relationships/hyperlink" Target="https://hcj.gov.ua/doc/doc/2528" TargetMode="External"/><Relationship Id="rId1599" Type="http://schemas.openxmlformats.org/officeDocument/2006/relationships/hyperlink" Target="https://hcj.gov.ua/doc/doc/3112" TargetMode="External"/><Relationship Id="rId1459" Type="http://schemas.openxmlformats.org/officeDocument/2006/relationships/hyperlink" Target="https://hcj.gov.ua/doc/doc/2980" TargetMode="External"/><Relationship Id="rId2857" Type="http://schemas.openxmlformats.org/officeDocument/2006/relationships/hyperlink" Target="https://hcj.gov.ua/doc/doc/4454" TargetMode="External"/><Relationship Id="rId98" Type="http://schemas.openxmlformats.org/officeDocument/2006/relationships/hyperlink" Target="https://hcj.gov.ua/doc/doc/1605" TargetMode="External"/><Relationship Id="rId829" Type="http://schemas.openxmlformats.org/officeDocument/2006/relationships/hyperlink" Target="https://hcj.gov.ua/doc/doc/2410" TargetMode="External"/><Relationship Id="rId1666" Type="http://schemas.openxmlformats.org/officeDocument/2006/relationships/hyperlink" Target="https://hcj.gov.ua/doc/doc/3194" TargetMode="External"/><Relationship Id="rId1873" Type="http://schemas.openxmlformats.org/officeDocument/2006/relationships/hyperlink" Target="https://hcj.gov.ua/doc/doc/3403" TargetMode="External"/><Relationship Id="rId2717" Type="http://schemas.openxmlformats.org/officeDocument/2006/relationships/hyperlink" Target="https://hcj.gov.ua/doc/doc/4363" TargetMode="External"/><Relationship Id="rId2924" Type="http://schemas.openxmlformats.org/officeDocument/2006/relationships/hyperlink" Target="https://hcj.gov.ua/doc/doc/4605" TargetMode="External"/><Relationship Id="rId1319" Type="http://schemas.openxmlformats.org/officeDocument/2006/relationships/hyperlink" Target="https://hcj.gov.ua/doc/doc/2892" TargetMode="External"/><Relationship Id="rId1526" Type="http://schemas.openxmlformats.org/officeDocument/2006/relationships/hyperlink" Target="https://hcj.gov.ua/doc/doc/3127" TargetMode="External"/><Relationship Id="rId1733" Type="http://schemas.openxmlformats.org/officeDocument/2006/relationships/hyperlink" Target="https://hcj.gov.ua/doc/doc/3347" TargetMode="External"/><Relationship Id="rId1940" Type="http://schemas.openxmlformats.org/officeDocument/2006/relationships/hyperlink" Target="https://hcj.gov.ua/doc/doc/3495" TargetMode="External"/><Relationship Id="rId25" Type="http://schemas.openxmlformats.org/officeDocument/2006/relationships/hyperlink" Target="https://hcj.gov.ua/doc/doc/1548" TargetMode="External"/><Relationship Id="rId1800" Type="http://schemas.openxmlformats.org/officeDocument/2006/relationships/hyperlink" Target="https://hcj.gov.ua/doc/doc/3314" TargetMode="External"/><Relationship Id="rId479" Type="http://schemas.openxmlformats.org/officeDocument/2006/relationships/hyperlink" Target="https://hcj.gov.ua/doc/doc/2009" TargetMode="External"/><Relationship Id="rId686" Type="http://schemas.openxmlformats.org/officeDocument/2006/relationships/hyperlink" Target="https://hcj.gov.ua/doc/doc/2241" TargetMode="External"/><Relationship Id="rId893" Type="http://schemas.openxmlformats.org/officeDocument/2006/relationships/hyperlink" Target="https://hcj.gov.ua/doc/doc/2442" TargetMode="External"/><Relationship Id="rId2367" Type="http://schemas.openxmlformats.org/officeDocument/2006/relationships/hyperlink" Target="https://hcj.gov.ua/doc/doc/3973" TargetMode="External"/><Relationship Id="rId2574" Type="http://schemas.openxmlformats.org/officeDocument/2006/relationships/hyperlink" Target="https://hcj.gov.ua/doc/doc/4154" TargetMode="External"/><Relationship Id="rId2781" Type="http://schemas.openxmlformats.org/officeDocument/2006/relationships/hyperlink" Target="https://hcj.gov.ua/doc/doc/4359" TargetMode="External"/><Relationship Id="rId339" Type="http://schemas.openxmlformats.org/officeDocument/2006/relationships/hyperlink" Target="https://hcj.gov.ua/doc/doc/1963" TargetMode="External"/><Relationship Id="rId546" Type="http://schemas.openxmlformats.org/officeDocument/2006/relationships/hyperlink" Target="https://hcj.gov.ua/doc/doc/2169" TargetMode="External"/><Relationship Id="rId753" Type="http://schemas.openxmlformats.org/officeDocument/2006/relationships/hyperlink" Target="https://hcj.gov.ua/doc/doc/2305" TargetMode="External"/><Relationship Id="rId1176" Type="http://schemas.openxmlformats.org/officeDocument/2006/relationships/hyperlink" Target="https://hcj.gov.ua/doc/doc/2707" TargetMode="External"/><Relationship Id="rId1383" Type="http://schemas.openxmlformats.org/officeDocument/2006/relationships/hyperlink" Target="https://hcj.gov.ua/doc/doc/3010" TargetMode="External"/><Relationship Id="rId2227" Type="http://schemas.openxmlformats.org/officeDocument/2006/relationships/hyperlink" Target="https://hcj.gov.ua/doc/doc/3831" TargetMode="External"/><Relationship Id="rId2434" Type="http://schemas.openxmlformats.org/officeDocument/2006/relationships/hyperlink" Target="https://hcj.gov.ua/doc/doc/4038" TargetMode="External"/><Relationship Id="rId406" Type="http://schemas.openxmlformats.org/officeDocument/2006/relationships/hyperlink" Target="https://hcj.gov.ua/doc/doc/1990" TargetMode="External"/><Relationship Id="rId960" Type="http://schemas.openxmlformats.org/officeDocument/2006/relationships/hyperlink" Target="https://hcj.gov.ua/doc/doc/2552" TargetMode="External"/><Relationship Id="rId1036" Type="http://schemas.openxmlformats.org/officeDocument/2006/relationships/hyperlink" Target="https://hcj.gov.ua/doc/doc/2557" TargetMode="External"/><Relationship Id="rId1243" Type="http://schemas.openxmlformats.org/officeDocument/2006/relationships/hyperlink" Target="https://hcj.gov.ua/doc/doc/2730" TargetMode="External"/><Relationship Id="rId1590" Type="http://schemas.openxmlformats.org/officeDocument/2006/relationships/hyperlink" Target="https://hcj.gov.ua/doc/doc/3067" TargetMode="External"/><Relationship Id="rId2641" Type="http://schemas.openxmlformats.org/officeDocument/2006/relationships/hyperlink" Target="https://hcj.gov.ua/doc/doc/4515" TargetMode="External"/><Relationship Id="rId613" Type="http://schemas.openxmlformats.org/officeDocument/2006/relationships/hyperlink" Target="https://hcj.gov.ua/doc/doc/2091" TargetMode="External"/><Relationship Id="rId820" Type="http://schemas.openxmlformats.org/officeDocument/2006/relationships/hyperlink" Target="https://hcj.gov.ua/doc/doc/2349" TargetMode="External"/><Relationship Id="rId1450" Type="http://schemas.openxmlformats.org/officeDocument/2006/relationships/hyperlink" Target="https://hcj.gov.ua/doc/doc/3034" TargetMode="External"/><Relationship Id="rId2501" Type="http://schemas.openxmlformats.org/officeDocument/2006/relationships/hyperlink" Target="https://hcj.gov.ua/doc/doc/4126" TargetMode="External"/><Relationship Id="rId1103" Type="http://schemas.openxmlformats.org/officeDocument/2006/relationships/hyperlink" Target="https://hcj.gov.ua/doc/doc/2648" TargetMode="External"/><Relationship Id="rId1310" Type="http://schemas.openxmlformats.org/officeDocument/2006/relationships/hyperlink" Target="https://hcj.gov.ua/doc/doc/2882" TargetMode="External"/><Relationship Id="rId3068" Type="http://schemas.openxmlformats.org/officeDocument/2006/relationships/hyperlink" Target="https://hcj.gov.ua/doc/doc/4662" TargetMode="External"/><Relationship Id="rId3275" Type="http://schemas.openxmlformats.org/officeDocument/2006/relationships/hyperlink" Target="https://hcj.gov.ua/doc/doc/4868" TargetMode="External"/><Relationship Id="rId196" Type="http://schemas.openxmlformats.org/officeDocument/2006/relationships/hyperlink" Target="https://hcj.gov.ua/doc/doc/1721" TargetMode="External"/><Relationship Id="rId2084" Type="http://schemas.openxmlformats.org/officeDocument/2006/relationships/hyperlink" Target="https://hcj.gov.ua/doc/doc/3715" TargetMode="External"/><Relationship Id="rId2291" Type="http://schemas.openxmlformats.org/officeDocument/2006/relationships/hyperlink" Target="https://hcj.gov.ua/doc/doc/3874" TargetMode="External"/><Relationship Id="rId3135" Type="http://schemas.openxmlformats.org/officeDocument/2006/relationships/hyperlink" Target="https://hcj.gov.ua/doc/doc/4714" TargetMode="External"/><Relationship Id="rId3342" Type="http://schemas.openxmlformats.org/officeDocument/2006/relationships/hyperlink" Target="https://hcj.gov.ua/doc/doc/4915" TargetMode="External"/><Relationship Id="rId263" Type="http://schemas.openxmlformats.org/officeDocument/2006/relationships/hyperlink" Target="https://hcj.gov.ua/doc/doc/1875" TargetMode="External"/><Relationship Id="rId470" Type="http://schemas.openxmlformats.org/officeDocument/2006/relationships/hyperlink" Target="https://hcj.gov.ua/doc/doc/1955" TargetMode="External"/><Relationship Id="rId2151" Type="http://schemas.openxmlformats.org/officeDocument/2006/relationships/hyperlink" Target="https://hcj.gov.ua/doc/doc/3762" TargetMode="External"/><Relationship Id="rId3202" Type="http://schemas.openxmlformats.org/officeDocument/2006/relationships/hyperlink" Target="https://hcj.gov.ua/doc/doc/4764" TargetMode="External"/><Relationship Id="rId123" Type="http://schemas.openxmlformats.org/officeDocument/2006/relationships/hyperlink" Target="https://hcj.gov.ua/doc/doc/1637" TargetMode="External"/><Relationship Id="rId330" Type="http://schemas.openxmlformats.org/officeDocument/2006/relationships/hyperlink" Target="https://hcj.gov.ua/doc/doc/1860" TargetMode="External"/><Relationship Id="rId2011" Type="http://schemas.openxmlformats.org/officeDocument/2006/relationships/hyperlink" Target="https://hcj.gov.ua/doc/doc/3581" TargetMode="External"/><Relationship Id="rId2968" Type="http://schemas.openxmlformats.org/officeDocument/2006/relationships/hyperlink" Target="https://hcj.gov.ua/doc/doc/4528" TargetMode="External"/><Relationship Id="rId1777" Type="http://schemas.openxmlformats.org/officeDocument/2006/relationships/hyperlink" Target="https://hcj.gov.ua/doc/doc/3352" TargetMode="External"/><Relationship Id="rId1984" Type="http://schemas.openxmlformats.org/officeDocument/2006/relationships/hyperlink" Target="https://hcj.gov.ua/doc/doc/3570" TargetMode="External"/><Relationship Id="rId2828" Type="http://schemas.openxmlformats.org/officeDocument/2006/relationships/hyperlink" Target="https://hcj.gov.ua/doc/doc/4408" TargetMode="External"/><Relationship Id="rId69" Type="http://schemas.openxmlformats.org/officeDocument/2006/relationships/hyperlink" Target="https://hcj.gov.ua/doc/doc/1614" TargetMode="External"/><Relationship Id="rId1637" Type="http://schemas.openxmlformats.org/officeDocument/2006/relationships/hyperlink" Target="https://hcj.gov.ua/doc/doc/3239" TargetMode="External"/><Relationship Id="rId1844" Type="http://schemas.openxmlformats.org/officeDocument/2006/relationships/hyperlink" Target="https://hcj.gov.ua/doc/doc/3407" TargetMode="External"/><Relationship Id="rId1704" Type="http://schemas.openxmlformats.org/officeDocument/2006/relationships/hyperlink" Target="https://hcj.gov.ua/doc/doc/3207" TargetMode="External"/><Relationship Id="rId1911" Type="http://schemas.openxmlformats.org/officeDocument/2006/relationships/hyperlink" Target="https://hcj.gov.ua/doc/doc/3482" TargetMode="External"/><Relationship Id="rId797" Type="http://schemas.openxmlformats.org/officeDocument/2006/relationships/hyperlink" Target="https://hcj.gov.ua/doc/doc/2317" TargetMode="External"/><Relationship Id="rId2478" Type="http://schemas.openxmlformats.org/officeDocument/2006/relationships/hyperlink" Target="https://hcj.gov.ua/doc/doc/4101" TargetMode="External"/><Relationship Id="rId1287" Type="http://schemas.openxmlformats.org/officeDocument/2006/relationships/hyperlink" Target="https://hcj.gov.ua/doc/doc/2752" TargetMode="External"/><Relationship Id="rId2685" Type="http://schemas.openxmlformats.org/officeDocument/2006/relationships/hyperlink" Target="https://hcj.gov.ua/doc/doc/4257" TargetMode="External"/><Relationship Id="rId2892" Type="http://schemas.openxmlformats.org/officeDocument/2006/relationships/hyperlink" Target="https://hcj.gov.ua/doc/doc/4471" TargetMode="External"/><Relationship Id="rId657" Type="http://schemas.openxmlformats.org/officeDocument/2006/relationships/hyperlink" Target="https://hcj.gov.ua/doc/doc/2181" TargetMode="External"/><Relationship Id="rId864" Type="http://schemas.openxmlformats.org/officeDocument/2006/relationships/hyperlink" Target="https://hcj.gov.ua/doc/doc/2413" TargetMode="External"/><Relationship Id="rId1494" Type="http://schemas.openxmlformats.org/officeDocument/2006/relationships/hyperlink" Target="https://hcj.gov.ua/doc/doc/3028" TargetMode="External"/><Relationship Id="rId2338" Type="http://schemas.openxmlformats.org/officeDocument/2006/relationships/hyperlink" Target="https://hcj.gov.ua/doc/doc/3963" TargetMode="External"/><Relationship Id="rId2545" Type="http://schemas.openxmlformats.org/officeDocument/2006/relationships/hyperlink" Target="https://hcj.gov.ua/doc/doc/4281" TargetMode="External"/><Relationship Id="rId2752" Type="http://schemas.openxmlformats.org/officeDocument/2006/relationships/hyperlink" Target="https://hcj.gov.ua/doc/doc/4450" TargetMode="External"/><Relationship Id="rId517" Type="http://schemas.openxmlformats.org/officeDocument/2006/relationships/hyperlink" Target="https://hcj.gov.ua/doc/doc/2025" TargetMode="External"/><Relationship Id="rId724" Type="http://schemas.openxmlformats.org/officeDocument/2006/relationships/hyperlink" Target="https://hcj.gov.ua/doc/doc/2281" TargetMode="External"/><Relationship Id="rId931" Type="http://schemas.openxmlformats.org/officeDocument/2006/relationships/hyperlink" Target="https://hcj.gov.ua/doc/doc/2485" TargetMode="External"/><Relationship Id="rId1147" Type="http://schemas.openxmlformats.org/officeDocument/2006/relationships/hyperlink" Target="https://hcj.gov.ua/doc/doc/2745" TargetMode="External"/><Relationship Id="rId1354" Type="http://schemas.openxmlformats.org/officeDocument/2006/relationships/hyperlink" Target="https://hcj.gov.ua/doc/doc/2851" TargetMode="External"/><Relationship Id="rId1561" Type="http://schemas.openxmlformats.org/officeDocument/2006/relationships/hyperlink" Target="https://hcj.gov.ua/doc/doc/3122" TargetMode="External"/><Relationship Id="rId2405" Type="http://schemas.openxmlformats.org/officeDocument/2006/relationships/hyperlink" Target="https://hcj.gov.ua/doc/doc/4012" TargetMode="External"/><Relationship Id="rId2612" Type="http://schemas.openxmlformats.org/officeDocument/2006/relationships/hyperlink" Target="https://hcj.gov.ua/doc/doc/4193" TargetMode="External"/><Relationship Id="rId60" Type="http://schemas.openxmlformats.org/officeDocument/2006/relationships/hyperlink" Target="https://hcj.gov.ua/doc/doc/1613" TargetMode="External"/><Relationship Id="rId1007" Type="http://schemas.openxmlformats.org/officeDocument/2006/relationships/hyperlink" Target="https://hcj.gov.ua/doc/doc/2535" TargetMode="External"/><Relationship Id="rId1214" Type="http://schemas.openxmlformats.org/officeDocument/2006/relationships/hyperlink" Target="https://hcj.gov.ua/doc/doc/2821" TargetMode="External"/><Relationship Id="rId1421" Type="http://schemas.openxmlformats.org/officeDocument/2006/relationships/hyperlink" Target="https://hcj.gov.ua/doc/doc/2950" TargetMode="External"/><Relationship Id="rId3179" Type="http://schemas.openxmlformats.org/officeDocument/2006/relationships/hyperlink" Target="https://hcj.gov.ua/doc/doc/4791" TargetMode="External"/><Relationship Id="rId3386" Type="http://schemas.openxmlformats.org/officeDocument/2006/relationships/hyperlink" Target="https://hcj.gov.ua/doc/doc/4959" TargetMode="External"/><Relationship Id="rId2195" Type="http://schemas.openxmlformats.org/officeDocument/2006/relationships/hyperlink" Target="https://hcj.gov.ua/doc/doc/3824" TargetMode="External"/><Relationship Id="rId3039" Type="http://schemas.openxmlformats.org/officeDocument/2006/relationships/hyperlink" Target="https://hcj.gov.ua/doc/doc/4693" TargetMode="External"/><Relationship Id="rId3246" Type="http://schemas.openxmlformats.org/officeDocument/2006/relationships/hyperlink" Target="https://hcj.gov.ua/doc/doc/4832" TargetMode="External"/><Relationship Id="rId167" Type="http://schemas.openxmlformats.org/officeDocument/2006/relationships/hyperlink" Target="https://hcj.gov.ua/doc/doc/1898" TargetMode="External"/><Relationship Id="rId374" Type="http://schemas.openxmlformats.org/officeDocument/2006/relationships/hyperlink" Target="https://hcj.gov.ua/doc/doc/1992" TargetMode="External"/><Relationship Id="rId581" Type="http://schemas.openxmlformats.org/officeDocument/2006/relationships/hyperlink" Target="https://hcj.gov.ua/doc/doc/2107" TargetMode="External"/><Relationship Id="rId2055" Type="http://schemas.openxmlformats.org/officeDocument/2006/relationships/hyperlink" Target="https://hcj.gov.ua/doc/doc/3637" TargetMode="External"/><Relationship Id="rId2262" Type="http://schemas.openxmlformats.org/officeDocument/2006/relationships/hyperlink" Target="https://hcj.gov.ua/doc/doc/3903" TargetMode="External"/><Relationship Id="rId3106" Type="http://schemas.openxmlformats.org/officeDocument/2006/relationships/hyperlink" Target="https://hcj.gov.ua/doc/doc/4717" TargetMode="External"/><Relationship Id="rId234" Type="http://schemas.openxmlformats.org/officeDocument/2006/relationships/hyperlink" Target="https://hcj.gov.ua/doc/doc/1730" TargetMode="External"/><Relationship Id="rId3313" Type="http://schemas.openxmlformats.org/officeDocument/2006/relationships/hyperlink" Target="https://hcj.gov.ua/doc/doc/4901" TargetMode="External"/><Relationship Id="rId441" Type="http://schemas.openxmlformats.org/officeDocument/2006/relationships/hyperlink" Target="https://hcj.gov.ua/doc/doc/2033" TargetMode="External"/><Relationship Id="rId1071" Type="http://schemas.openxmlformats.org/officeDocument/2006/relationships/hyperlink" Target="https://hcj.gov.ua/doc/doc/2681" TargetMode="External"/><Relationship Id="rId2122" Type="http://schemas.openxmlformats.org/officeDocument/2006/relationships/hyperlink" Target="https://hcj.gov.ua/doc/doc/3865" TargetMode="External"/><Relationship Id="rId301" Type="http://schemas.openxmlformats.org/officeDocument/2006/relationships/hyperlink" Target="https://hcj.gov.ua/doc/doc/1827" TargetMode="External"/><Relationship Id="rId1888" Type="http://schemas.openxmlformats.org/officeDocument/2006/relationships/hyperlink" Target="https://hcj.gov.ua/doc/doc/3493" TargetMode="External"/><Relationship Id="rId2939" Type="http://schemas.openxmlformats.org/officeDocument/2006/relationships/hyperlink" Target="https://hcj.gov.ua/doc/doc/4630" TargetMode="External"/><Relationship Id="rId1748" Type="http://schemas.openxmlformats.org/officeDocument/2006/relationships/hyperlink" Target="https://hcj.gov.ua/doc/doc/3455" TargetMode="External"/><Relationship Id="rId1955" Type="http://schemas.openxmlformats.org/officeDocument/2006/relationships/hyperlink" Target="https://hcj.gov.ua/doc/doc/3490" TargetMode="External"/><Relationship Id="rId3170" Type="http://schemas.openxmlformats.org/officeDocument/2006/relationships/hyperlink" Target="https://hcj.gov.ua/doc/doc/4856" TargetMode="External"/><Relationship Id="rId1608" Type="http://schemas.openxmlformats.org/officeDocument/2006/relationships/hyperlink" Target="https://hcj.gov.ua/doc/doc/3190" TargetMode="External"/><Relationship Id="rId1815" Type="http://schemas.openxmlformats.org/officeDocument/2006/relationships/hyperlink" Target="https://hcj.gov.ua/doc/doc/3436" TargetMode="External"/><Relationship Id="rId3030" Type="http://schemas.openxmlformats.org/officeDocument/2006/relationships/hyperlink" Target="https://hcj.gov.ua/doc/doc/4671" TargetMode="External"/><Relationship Id="rId2589" Type="http://schemas.openxmlformats.org/officeDocument/2006/relationships/hyperlink" Target="https://hcj.gov.ua/doc/doc/4153" TargetMode="External"/><Relationship Id="rId2796" Type="http://schemas.openxmlformats.org/officeDocument/2006/relationships/hyperlink" Target="https://hcj.gov.ua/doc/doc/4386" TargetMode="External"/><Relationship Id="rId768" Type="http://schemas.openxmlformats.org/officeDocument/2006/relationships/hyperlink" Target="https://hcj.gov.ua/doc/doc/2365" TargetMode="External"/><Relationship Id="rId975" Type="http://schemas.openxmlformats.org/officeDocument/2006/relationships/hyperlink" Target="https://hcj.gov.ua/doc/doc/2520" TargetMode="External"/><Relationship Id="rId1398" Type="http://schemas.openxmlformats.org/officeDocument/2006/relationships/hyperlink" Target="https://hcj.gov.ua/doc/doc/2833" TargetMode="External"/><Relationship Id="rId2449" Type="http://schemas.openxmlformats.org/officeDocument/2006/relationships/hyperlink" Target="https://hcj.gov.ua/doc/doc/4042" TargetMode="External"/><Relationship Id="rId2656" Type="http://schemas.openxmlformats.org/officeDocument/2006/relationships/hyperlink" Target="https://hcj.gov.ua/doc/doc/4270" TargetMode="External"/><Relationship Id="rId2863" Type="http://schemas.openxmlformats.org/officeDocument/2006/relationships/hyperlink" Target="https://hcj.gov.ua/doc/doc/4500" TargetMode="External"/><Relationship Id="rId628" Type="http://schemas.openxmlformats.org/officeDocument/2006/relationships/hyperlink" Target="https://hcj.gov.ua/doc/doc/2192" TargetMode="External"/><Relationship Id="rId835" Type="http://schemas.openxmlformats.org/officeDocument/2006/relationships/hyperlink" Target="https://hcj.gov.ua/doc/doc/2414" TargetMode="External"/><Relationship Id="rId1258" Type="http://schemas.openxmlformats.org/officeDocument/2006/relationships/hyperlink" Target="https://hcj.gov.ua/doc/doc/2641" TargetMode="External"/><Relationship Id="rId1465" Type="http://schemas.openxmlformats.org/officeDocument/2006/relationships/hyperlink" Target="https://hcj.gov.ua/doc/doc/2951" TargetMode="External"/><Relationship Id="rId1672" Type="http://schemas.openxmlformats.org/officeDocument/2006/relationships/hyperlink" Target="https://hcj.gov.ua/doc/doc/3197" TargetMode="External"/><Relationship Id="rId2309" Type="http://schemas.openxmlformats.org/officeDocument/2006/relationships/hyperlink" Target="https://hcj.gov.ua/doc/doc/3897" TargetMode="External"/><Relationship Id="rId2516" Type="http://schemas.openxmlformats.org/officeDocument/2006/relationships/hyperlink" Target="https://hcj.gov.ua/doc/doc/4144" TargetMode="External"/><Relationship Id="rId2723" Type="http://schemas.openxmlformats.org/officeDocument/2006/relationships/hyperlink" Target="https://hcj.gov.ua/doc/doc/4339" TargetMode="External"/><Relationship Id="rId1118" Type="http://schemas.openxmlformats.org/officeDocument/2006/relationships/hyperlink" Target="https://hcj.gov.ua/doc/doc/2635" TargetMode="External"/><Relationship Id="rId1325" Type="http://schemas.openxmlformats.org/officeDocument/2006/relationships/hyperlink" Target="https://hcj.gov.ua/doc/doc/2877" TargetMode="External"/><Relationship Id="rId1532" Type="http://schemas.openxmlformats.org/officeDocument/2006/relationships/hyperlink" Target="https://hcj.gov.ua/doc/doc/3164" TargetMode="External"/><Relationship Id="rId2930" Type="http://schemas.openxmlformats.org/officeDocument/2006/relationships/hyperlink" Target="https://hcj.gov.ua/doc/doc/4516" TargetMode="External"/><Relationship Id="rId902" Type="http://schemas.openxmlformats.org/officeDocument/2006/relationships/hyperlink" Target="https://hcj.gov.ua/doc/doc/2449" TargetMode="External"/><Relationship Id="rId31" Type="http://schemas.openxmlformats.org/officeDocument/2006/relationships/hyperlink" Target="https://hcj.gov.ua/doc/doc/1550" TargetMode="External"/><Relationship Id="rId2099" Type="http://schemas.openxmlformats.org/officeDocument/2006/relationships/hyperlink" Target="https://hcj.gov.ua/doc/doc/3672" TargetMode="External"/><Relationship Id="rId278" Type="http://schemas.openxmlformats.org/officeDocument/2006/relationships/hyperlink" Target="https://hcj.gov.ua/doc/doc/1780" TargetMode="External"/><Relationship Id="rId3357" Type="http://schemas.openxmlformats.org/officeDocument/2006/relationships/hyperlink" Target="https://hcj.gov.ua/doc/doc/4984" TargetMode="External"/><Relationship Id="rId485" Type="http://schemas.openxmlformats.org/officeDocument/2006/relationships/hyperlink" Target="https://hcj.gov.ua/doc/doc/2013" TargetMode="External"/><Relationship Id="rId692" Type="http://schemas.openxmlformats.org/officeDocument/2006/relationships/hyperlink" Target="https://hcj.gov.ua/doc/doc/2231" TargetMode="External"/><Relationship Id="rId2166" Type="http://schemas.openxmlformats.org/officeDocument/2006/relationships/hyperlink" Target="https://hcj.gov.ua/doc/doc/3746" TargetMode="External"/><Relationship Id="rId2373" Type="http://schemas.openxmlformats.org/officeDocument/2006/relationships/hyperlink" Target="https://hcj.gov.ua/doc/doc/3971" TargetMode="External"/><Relationship Id="rId2580" Type="http://schemas.openxmlformats.org/officeDocument/2006/relationships/hyperlink" Target="https://hcj.gov.ua/doc/doc/4201" TargetMode="External"/><Relationship Id="rId3217" Type="http://schemas.openxmlformats.org/officeDocument/2006/relationships/hyperlink" Target="https://hcj.gov.ua/doc/doc/4887" TargetMode="External"/><Relationship Id="rId138" Type="http://schemas.openxmlformats.org/officeDocument/2006/relationships/hyperlink" Target="https://hcj.gov.ua/doc/doc/1638" TargetMode="External"/><Relationship Id="rId345" Type="http://schemas.openxmlformats.org/officeDocument/2006/relationships/hyperlink" Target="https://hcj.gov.ua/doc/doc/1845" TargetMode="External"/><Relationship Id="rId552" Type="http://schemas.openxmlformats.org/officeDocument/2006/relationships/hyperlink" Target="https://hcj.gov.ua/doc/doc/2156" TargetMode="External"/><Relationship Id="rId1182" Type="http://schemas.openxmlformats.org/officeDocument/2006/relationships/hyperlink" Target="https://hcj.gov.ua/doc/doc/2776" TargetMode="External"/><Relationship Id="rId2026" Type="http://schemas.openxmlformats.org/officeDocument/2006/relationships/hyperlink" Target="https://hcj.gov.ua/doc/doc/3598" TargetMode="External"/><Relationship Id="rId2233" Type="http://schemas.openxmlformats.org/officeDocument/2006/relationships/hyperlink" Target="https://hcj.gov.ua/doc/doc/3784" TargetMode="External"/><Relationship Id="rId2440" Type="http://schemas.openxmlformats.org/officeDocument/2006/relationships/hyperlink" Target="https://hcj.gov.ua/doc/doc/4018" TargetMode="External"/><Relationship Id="rId205" Type="http://schemas.openxmlformats.org/officeDocument/2006/relationships/hyperlink" Target="https://hcj.gov.ua/doc/doc/1725" TargetMode="External"/><Relationship Id="rId412" Type="http://schemas.openxmlformats.org/officeDocument/2006/relationships/hyperlink" Target="https://hcj.gov.ua/doc/doc/1900" TargetMode="External"/><Relationship Id="rId1042" Type="http://schemas.openxmlformats.org/officeDocument/2006/relationships/hyperlink" Target="https://hcj.gov.ua/doc/doc/3141" TargetMode="External"/><Relationship Id="rId2300" Type="http://schemas.openxmlformats.org/officeDocument/2006/relationships/hyperlink" Target="https://hcj.gov.ua/doc/doc/3894" TargetMode="External"/><Relationship Id="rId1999" Type="http://schemas.openxmlformats.org/officeDocument/2006/relationships/hyperlink" Target="https://hcj.gov.ua/doc/doc/3575" TargetMode="External"/><Relationship Id="rId1859" Type="http://schemas.openxmlformats.org/officeDocument/2006/relationships/hyperlink" Target="https://hcj.gov.ua/doc/doc/3453" TargetMode="External"/><Relationship Id="rId3074" Type="http://schemas.openxmlformats.org/officeDocument/2006/relationships/hyperlink" Target="https://hcj.gov.ua/doc/doc/4707" TargetMode="External"/><Relationship Id="rId1719" Type="http://schemas.openxmlformats.org/officeDocument/2006/relationships/hyperlink" Target="https://hcj.gov.ua/doc/doc/3323" TargetMode="External"/><Relationship Id="rId1926" Type="http://schemas.openxmlformats.org/officeDocument/2006/relationships/hyperlink" Target="https://hcj.gov.ua/doc/doc/3546" TargetMode="External"/><Relationship Id="rId3281" Type="http://schemas.openxmlformats.org/officeDocument/2006/relationships/hyperlink" Target="https://hcj.gov.ua/doc/doc/4917" TargetMode="External"/><Relationship Id="rId2090" Type="http://schemas.openxmlformats.org/officeDocument/2006/relationships/hyperlink" Target="https://hcj.gov.ua/doc/doc/3681" TargetMode="External"/><Relationship Id="rId3141" Type="http://schemas.openxmlformats.org/officeDocument/2006/relationships/hyperlink" Target="https://hcj.gov.ua/doc/doc/4734" TargetMode="External"/><Relationship Id="rId3001" Type="http://schemas.openxmlformats.org/officeDocument/2006/relationships/hyperlink" Target="https://hcj.gov.ua/doc/doc/4575" TargetMode="External"/><Relationship Id="rId879" Type="http://schemas.openxmlformats.org/officeDocument/2006/relationships/hyperlink" Target="https://hcj.gov.ua/doc/doc/2412" TargetMode="External"/><Relationship Id="rId2767" Type="http://schemas.openxmlformats.org/officeDocument/2006/relationships/hyperlink" Target="https://hcj.gov.ua/doc/doc/4357" TargetMode="External"/><Relationship Id="rId739" Type="http://schemas.openxmlformats.org/officeDocument/2006/relationships/hyperlink" Target="https://hcj.gov.ua/doc/doc/2275" TargetMode="External"/><Relationship Id="rId1369" Type="http://schemas.openxmlformats.org/officeDocument/2006/relationships/hyperlink" Target="https://hcj.gov.ua/doc/doc/3003" TargetMode="External"/><Relationship Id="rId1576" Type="http://schemas.openxmlformats.org/officeDocument/2006/relationships/hyperlink" Target="https://hcj.gov.ua/doc/doc/3161" TargetMode="External"/><Relationship Id="rId2974" Type="http://schemas.openxmlformats.org/officeDocument/2006/relationships/hyperlink" Target="https://hcj.gov.ua/doc/doc/4588" TargetMode="External"/><Relationship Id="rId946" Type="http://schemas.openxmlformats.org/officeDocument/2006/relationships/hyperlink" Target="https://hcj.gov.ua/doc/doc/2476" TargetMode="External"/><Relationship Id="rId1229" Type="http://schemas.openxmlformats.org/officeDocument/2006/relationships/hyperlink" Target="https://hcj.gov.ua/doc/doc/2811" TargetMode="External"/><Relationship Id="rId1783" Type="http://schemas.openxmlformats.org/officeDocument/2006/relationships/hyperlink" Target="https://hcj.gov.ua/doc/doc/3331" TargetMode="External"/><Relationship Id="rId1990" Type="http://schemas.openxmlformats.org/officeDocument/2006/relationships/hyperlink" Target="https://hcj.gov.ua/doc/doc/3589" TargetMode="External"/><Relationship Id="rId2627" Type="http://schemas.openxmlformats.org/officeDocument/2006/relationships/hyperlink" Target="https://hcj.gov.ua/doc/doc/4204" TargetMode="External"/><Relationship Id="rId2834" Type="http://schemas.openxmlformats.org/officeDocument/2006/relationships/hyperlink" Target="https://hcj.gov.ua/doc/doc/4422" TargetMode="External"/><Relationship Id="rId75" Type="http://schemas.openxmlformats.org/officeDocument/2006/relationships/hyperlink" Target="https://hcj.gov.ua/doc/doc/1561" TargetMode="External"/><Relationship Id="rId806" Type="http://schemas.openxmlformats.org/officeDocument/2006/relationships/hyperlink" Target="https://hcj.gov.ua/doc/doc/2324" TargetMode="External"/><Relationship Id="rId1436" Type="http://schemas.openxmlformats.org/officeDocument/2006/relationships/hyperlink" Target="https://hcj.gov.ua/doc/doc/3012" TargetMode="External"/><Relationship Id="rId1643" Type="http://schemas.openxmlformats.org/officeDocument/2006/relationships/hyperlink" Target="https://hcj.gov.ua/doc/doc/3232" TargetMode="External"/><Relationship Id="rId1850" Type="http://schemas.openxmlformats.org/officeDocument/2006/relationships/hyperlink" Target="https://hcj.gov.ua/doc/doc/3373" TargetMode="External"/><Relationship Id="rId2901" Type="http://schemas.openxmlformats.org/officeDocument/2006/relationships/hyperlink" Target="https://hcj.gov.ua/doc/doc/4473" TargetMode="External"/><Relationship Id="rId1503" Type="http://schemas.openxmlformats.org/officeDocument/2006/relationships/hyperlink" Target="https://hcj.gov.ua/doc/doc/3000" TargetMode="External"/><Relationship Id="rId1710" Type="http://schemas.openxmlformats.org/officeDocument/2006/relationships/hyperlink" Target="https://hcj.gov.ua/doc/doc/3247" TargetMode="External"/><Relationship Id="rId389" Type="http://schemas.openxmlformats.org/officeDocument/2006/relationships/hyperlink" Target="https://hcj.gov.ua/doc/doc/1911" TargetMode="External"/><Relationship Id="rId596" Type="http://schemas.openxmlformats.org/officeDocument/2006/relationships/hyperlink" Target="https://hcj.gov.ua/doc/doc/2116" TargetMode="External"/><Relationship Id="rId2277" Type="http://schemas.openxmlformats.org/officeDocument/2006/relationships/hyperlink" Target="https://hcj.gov.ua/doc/doc/3858" TargetMode="External"/><Relationship Id="rId2484" Type="http://schemas.openxmlformats.org/officeDocument/2006/relationships/hyperlink" Target="https://hcj.gov.ua/doc/doc/4088" TargetMode="External"/><Relationship Id="rId2691" Type="http://schemas.openxmlformats.org/officeDocument/2006/relationships/hyperlink" Target="https://hcj.gov.ua/doc/doc/4267" TargetMode="External"/><Relationship Id="rId3328" Type="http://schemas.openxmlformats.org/officeDocument/2006/relationships/hyperlink" Target="https://hcj.gov.ua/doc/doc/5075" TargetMode="External"/><Relationship Id="rId249" Type="http://schemas.openxmlformats.org/officeDocument/2006/relationships/hyperlink" Target="https://hcj.gov.ua/doc/doc/1738" TargetMode="External"/><Relationship Id="rId456" Type="http://schemas.openxmlformats.org/officeDocument/2006/relationships/hyperlink" Target="https://hcj.gov.ua/doc/doc/2002" TargetMode="External"/><Relationship Id="rId663" Type="http://schemas.openxmlformats.org/officeDocument/2006/relationships/hyperlink" Target="https://hcj.gov.ua/doc/doc/2185" TargetMode="External"/><Relationship Id="rId870" Type="http://schemas.openxmlformats.org/officeDocument/2006/relationships/hyperlink" Target="https://hcj.gov.ua/doc/doc/2406" TargetMode="External"/><Relationship Id="rId1086" Type="http://schemas.openxmlformats.org/officeDocument/2006/relationships/hyperlink" Target="https://hcj.gov.ua/doc/doc/2679" TargetMode="External"/><Relationship Id="rId1293" Type="http://schemas.openxmlformats.org/officeDocument/2006/relationships/hyperlink" Target="https://hcj.gov.ua/doc/doc/2844" TargetMode="External"/><Relationship Id="rId2137" Type="http://schemas.openxmlformats.org/officeDocument/2006/relationships/hyperlink" Target="https://hcj.gov.ua/doc/doc/3741" TargetMode="External"/><Relationship Id="rId2344" Type="http://schemas.openxmlformats.org/officeDocument/2006/relationships/hyperlink" Target="https://hcj.gov.ua/doc/doc/3931" TargetMode="External"/><Relationship Id="rId2551" Type="http://schemas.openxmlformats.org/officeDocument/2006/relationships/hyperlink" Target="https://hcj.gov.ua/doc/doc/4307" TargetMode="External"/><Relationship Id="rId109" Type="http://schemas.openxmlformats.org/officeDocument/2006/relationships/hyperlink" Target="https://hcj.gov.ua/doc/doc/1682" TargetMode="External"/><Relationship Id="rId316" Type="http://schemas.openxmlformats.org/officeDocument/2006/relationships/hyperlink" Target="https://hcj.gov.ua/doc/doc/1808" TargetMode="External"/><Relationship Id="rId523" Type="http://schemas.openxmlformats.org/officeDocument/2006/relationships/hyperlink" Target="https://hcj.gov.ua/doc/doc/2061" TargetMode="External"/><Relationship Id="rId1153" Type="http://schemas.openxmlformats.org/officeDocument/2006/relationships/hyperlink" Target="https://hcj.gov.ua/doc/doc/2759" TargetMode="External"/><Relationship Id="rId2204" Type="http://schemas.openxmlformats.org/officeDocument/2006/relationships/hyperlink" Target="https://hcj.gov.ua/doc/doc/3846" TargetMode="External"/><Relationship Id="rId730" Type="http://schemas.openxmlformats.org/officeDocument/2006/relationships/hyperlink" Target="https://hcj.gov.ua/doc/doc/2284" TargetMode="External"/><Relationship Id="rId1013" Type="http://schemas.openxmlformats.org/officeDocument/2006/relationships/hyperlink" Target="https://hcj.gov.ua/doc/doc/2662" TargetMode="External"/><Relationship Id="rId1360" Type="http://schemas.openxmlformats.org/officeDocument/2006/relationships/hyperlink" Target="https://hcj.gov.ua/doc/doc/2982" TargetMode="External"/><Relationship Id="rId2411" Type="http://schemas.openxmlformats.org/officeDocument/2006/relationships/hyperlink" Target="https://hcj.gov.ua/doc/doc/4013" TargetMode="External"/><Relationship Id="rId1220" Type="http://schemas.openxmlformats.org/officeDocument/2006/relationships/hyperlink" Target="https://hcj.gov.ua/doc/doc/2863" TargetMode="External"/><Relationship Id="rId1318" Type="http://schemas.openxmlformats.org/officeDocument/2006/relationships/hyperlink" Target="https://hcj.gov.ua/doc/doc/2891" TargetMode="External"/><Relationship Id="rId1525" Type="http://schemas.openxmlformats.org/officeDocument/2006/relationships/hyperlink" Target="https://hcj.gov.ua/doc/doc/3126" TargetMode="External"/><Relationship Id="rId2923" Type="http://schemas.openxmlformats.org/officeDocument/2006/relationships/hyperlink" Target="https://hcj.gov.ua/doc/doc/4552" TargetMode="External"/><Relationship Id="rId1732" Type="http://schemas.openxmlformats.org/officeDocument/2006/relationships/hyperlink" Target="https://hcj.gov.ua/doc/doc/3463" TargetMode="External"/><Relationship Id="rId3185" Type="http://schemas.openxmlformats.org/officeDocument/2006/relationships/hyperlink" Target="https://hcj.gov.ua/doc/doc/4782" TargetMode="External"/><Relationship Id="rId3392" Type="http://schemas.openxmlformats.org/officeDocument/2006/relationships/hyperlink" Target="https://hcj.gov.ua/doc/doc/4977" TargetMode="External"/><Relationship Id="rId24" Type="http://schemas.openxmlformats.org/officeDocument/2006/relationships/hyperlink" Target="https://hcj.gov.ua/doc/doc/1526" TargetMode="External"/><Relationship Id="rId2299" Type="http://schemas.openxmlformats.org/officeDocument/2006/relationships/hyperlink" Target="https://hcj.gov.ua/doc/doc/3884" TargetMode="External"/><Relationship Id="rId3045" Type="http://schemas.openxmlformats.org/officeDocument/2006/relationships/hyperlink" Target="https://hcj.gov.ua/doc/doc/4657" TargetMode="External"/><Relationship Id="rId3252" Type="http://schemas.openxmlformats.org/officeDocument/2006/relationships/hyperlink" Target="https://hcj.gov.ua/doc/doc/4894" TargetMode="External"/><Relationship Id="rId173" Type="http://schemas.openxmlformats.org/officeDocument/2006/relationships/hyperlink" Target="https://hcj.gov.ua/doc/doc/1707" TargetMode="External"/><Relationship Id="rId380" Type="http://schemas.openxmlformats.org/officeDocument/2006/relationships/hyperlink" Target="https://hcj.gov.ua/doc/doc/1879" TargetMode="External"/><Relationship Id="rId2061" Type="http://schemas.openxmlformats.org/officeDocument/2006/relationships/hyperlink" Target="https://hcj.gov.ua/doc/doc/3639" TargetMode="External"/><Relationship Id="rId3112" Type="http://schemas.openxmlformats.org/officeDocument/2006/relationships/hyperlink" Target="https://hcj.gov.ua/doc/doc/4787" TargetMode="External"/><Relationship Id="rId240" Type="http://schemas.openxmlformats.org/officeDocument/2006/relationships/hyperlink" Target="https://hcj.gov.ua/doc/doc/1756" TargetMode="External"/><Relationship Id="rId478" Type="http://schemas.openxmlformats.org/officeDocument/2006/relationships/hyperlink" Target="https://hcj.gov.ua/doc/doc/2001" TargetMode="External"/><Relationship Id="rId685" Type="http://schemas.openxmlformats.org/officeDocument/2006/relationships/hyperlink" Target="https://hcj.gov.ua/doc/doc/2242" TargetMode="External"/><Relationship Id="rId892" Type="http://schemas.openxmlformats.org/officeDocument/2006/relationships/hyperlink" Target="https://hcj.gov.ua/doc/doc/2443" TargetMode="External"/><Relationship Id="rId2159" Type="http://schemas.openxmlformats.org/officeDocument/2006/relationships/hyperlink" Target="https://hcj.gov.ua/doc/doc/3745" TargetMode="External"/><Relationship Id="rId2366" Type="http://schemas.openxmlformats.org/officeDocument/2006/relationships/hyperlink" Target="https://hcj.gov.ua/doc/doc/3975" TargetMode="External"/><Relationship Id="rId2573" Type="http://schemas.openxmlformats.org/officeDocument/2006/relationships/hyperlink" Target="https://hcj.gov.ua/doc/doc/4148" TargetMode="External"/><Relationship Id="rId2780" Type="http://schemas.openxmlformats.org/officeDocument/2006/relationships/hyperlink" Target="https://hcj.gov.ua/doc/doc/4367" TargetMode="External"/><Relationship Id="rId100" Type="http://schemas.openxmlformats.org/officeDocument/2006/relationships/hyperlink" Target="https://hcj.gov.ua/doc/doc/1609" TargetMode="External"/><Relationship Id="rId338" Type="http://schemas.openxmlformats.org/officeDocument/2006/relationships/hyperlink" Target="https://hcj.gov.ua/doc/doc/1965" TargetMode="External"/><Relationship Id="rId545" Type="http://schemas.openxmlformats.org/officeDocument/2006/relationships/hyperlink" Target="https://hcj.gov.ua/doc/doc/2168" TargetMode="External"/><Relationship Id="rId752" Type="http://schemas.openxmlformats.org/officeDocument/2006/relationships/hyperlink" Target="https://hcj.gov.ua/doc/doc/2307" TargetMode="External"/><Relationship Id="rId1175" Type="http://schemas.openxmlformats.org/officeDocument/2006/relationships/hyperlink" Target="https://hcj.gov.ua/doc/doc/2900" TargetMode="External"/><Relationship Id="rId1382" Type="http://schemas.openxmlformats.org/officeDocument/2006/relationships/hyperlink" Target="https://hcj.gov.ua/doc/doc/3009" TargetMode="External"/><Relationship Id="rId2019" Type="http://schemas.openxmlformats.org/officeDocument/2006/relationships/hyperlink" Target="https://hcj.gov.ua/doc/doc/3615" TargetMode="External"/><Relationship Id="rId2226" Type="http://schemas.openxmlformats.org/officeDocument/2006/relationships/hyperlink" Target="https://hcj.gov.ua/doc/doc/3830" TargetMode="External"/><Relationship Id="rId2433" Type="http://schemas.openxmlformats.org/officeDocument/2006/relationships/hyperlink" Target="https://hcj.gov.ua/doc/doc/4023" TargetMode="External"/><Relationship Id="rId2640" Type="http://schemas.openxmlformats.org/officeDocument/2006/relationships/hyperlink" Target="https://hcj.gov.ua/doc/doc/4212" TargetMode="External"/><Relationship Id="rId2878" Type="http://schemas.openxmlformats.org/officeDocument/2006/relationships/hyperlink" Target="https://hcj.gov.ua/doc/doc/4577" TargetMode="External"/><Relationship Id="rId405" Type="http://schemas.openxmlformats.org/officeDocument/2006/relationships/hyperlink" Target="https://hcj.gov.ua/doc/doc/2047" TargetMode="External"/><Relationship Id="rId612" Type="http://schemas.openxmlformats.org/officeDocument/2006/relationships/hyperlink" Target="https://hcj.gov.ua/doc/doc/2111" TargetMode="External"/><Relationship Id="rId1035" Type="http://schemas.openxmlformats.org/officeDocument/2006/relationships/hyperlink" Target="https://hcj.gov.ua/doc/doc/2893" TargetMode="External"/><Relationship Id="rId1242" Type="http://schemas.openxmlformats.org/officeDocument/2006/relationships/hyperlink" Target="https://hcj.gov.ua/doc/doc/2769" TargetMode="External"/><Relationship Id="rId1687" Type="http://schemas.openxmlformats.org/officeDocument/2006/relationships/hyperlink" Target="https://hcj.gov.ua/doc/doc/3271" TargetMode="External"/><Relationship Id="rId1894" Type="http://schemas.openxmlformats.org/officeDocument/2006/relationships/hyperlink" Target="https://hcj.gov.ua/doc/doc/3516" TargetMode="External"/><Relationship Id="rId2500" Type="http://schemas.openxmlformats.org/officeDocument/2006/relationships/hyperlink" Target="https://hcj.gov.ua/doc/doc/4092" TargetMode="External"/><Relationship Id="rId2738" Type="http://schemas.openxmlformats.org/officeDocument/2006/relationships/hyperlink" Target="https://hcj.gov.ua/doc/doc/4349" TargetMode="External"/><Relationship Id="rId2945" Type="http://schemas.openxmlformats.org/officeDocument/2006/relationships/hyperlink" Target="https://hcj.gov.ua/doc/doc/4521" TargetMode="External"/><Relationship Id="rId917" Type="http://schemas.openxmlformats.org/officeDocument/2006/relationships/hyperlink" Target="https://hcj.gov.ua/doc/doc/2464" TargetMode="External"/><Relationship Id="rId1102" Type="http://schemas.openxmlformats.org/officeDocument/2006/relationships/hyperlink" Target="https://hcj.gov.ua/doc/doc/2674" TargetMode="External"/><Relationship Id="rId1547" Type="http://schemas.openxmlformats.org/officeDocument/2006/relationships/hyperlink" Target="https://hcj.gov.ua/doc/doc/3142" TargetMode="External"/><Relationship Id="rId1754" Type="http://schemas.openxmlformats.org/officeDocument/2006/relationships/hyperlink" Target="https://hcj.gov.ua/doc/doc/3225" TargetMode="External"/><Relationship Id="rId1961" Type="http://schemas.openxmlformats.org/officeDocument/2006/relationships/hyperlink" Target="https://hcj.gov.ua/doc/doc/3561" TargetMode="External"/><Relationship Id="rId2805" Type="http://schemas.openxmlformats.org/officeDocument/2006/relationships/hyperlink" Target="https://hcj.gov.ua/doc/doc/4388" TargetMode="External"/><Relationship Id="rId46" Type="http://schemas.openxmlformats.org/officeDocument/2006/relationships/hyperlink" Target="https://hcj.gov.ua/doc/doc/1697" TargetMode="External"/><Relationship Id="rId1407" Type="http://schemas.openxmlformats.org/officeDocument/2006/relationships/hyperlink" Target="https://hcj.gov.ua/doc/doc/2984" TargetMode="External"/><Relationship Id="rId1614" Type="http://schemas.openxmlformats.org/officeDocument/2006/relationships/hyperlink" Target="https://hcj.gov.ua/doc/doc/3125" TargetMode="External"/><Relationship Id="rId1821" Type="http://schemas.openxmlformats.org/officeDocument/2006/relationships/hyperlink" Target="https://hcj.gov.ua/doc/doc/3496" TargetMode="External"/><Relationship Id="rId3067" Type="http://schemas.openxmlformats.org/officeDocument/2006/relationships/hyperlink" Target="https://hcj.gov.ua/doc/doc/4646" TargetMode="External"/><Relationship Id="rId3274" Type="http://schemas.openxmlformats.org/officeDocument/2006/relationships/hyperlink" Target="https://hcj.gov.ua/doc/doc/4846" TargetMode="External"/><Relationship Id="rId195" Type="http://schemas.openxmlformats.org/officeDocument/2006/relationships/hyperlink" Target="https://hcj.gov.ua/doc/doc/1769" TargetMode="External"/><Relationship Id="rId1919" Type="http://schemas.openxmlformats.org/officeDocument/2006/relationships/hyperlink" Target="https://hcj.gov.ua/doc/doc/3539" TargetMode="External"/><Relationship Id="rId2083" Type="http://schemas.openxmlformats.org/officeDocument/2006/relationships/hyperlink" Target="https://hcj.gov.ua/doc/doc/3698" TargetMode="External"/><Relationship Id="rId2290" Type="http://schemas.openxmlformats.org/officeDocument/2006/relationships/hyperlink" Target="https://hcj.gov.ua/doc/doc/3890" TargetMode="External"/><Relationship Id="rId2388" Type="http://schemas.openxmlformats.org/officeDocument/2006/relationships/hyperlink" Target="https://hcj.gov.ua/doc/doc/3992" TargetMode="External"/><Relationship Id="rId2595" Type="http://schemas.openxmlformats.org/officeDocument/2006/relationships/hyperlink" Target="https://hcj.gov.ua/doc/doc/4166" TargetMode="External"/><Relationship Id="rId3134" Type="http://schemas.openxmlformats.org/officeDocument/2006/relationships/hyperlink" Target="https://hcj.gov.ua/doc/doc/4713" TargetMode="External"/><Relationship Id="rId3341" Type="http://schemas.openxmlformats.org/officeDocument/2006/relationships/hyperlink" Target="https://hcj.gov.ua/doc/doc/4946" TargetMode="External"/><Relationship Id="rId262" Type="http://schemas.openxmlformats.org/officeDocument/2006/relationships/hyperlink" Target="https://hcj.gov.ua/doc/doc/1874" TargetMode="External"/><Relationship Id="rId567" Type="http://schemas.openxmlformats.org/officeDocument/2006/relationships/hyperlink" Target="https://hcj.gov.ua/doc/doc/2123" TargetMode="External"/><Relationship Id="rId1197" Type="http://schemas.openxmlformats.org/officeDocument/2006/relationships/hyperlink" Target="https://hcj.gov.ua/doc/doc/2794" TargetMode="External"/><Relationship Id="rId2150" Type="http://schemas.openxmlformats.org/officeDocument/2006/relationships/hyperlink" Target="https://hcj.gov.ua/doc/doc/3766" TargetMode="External"/><Relationship Id="rId2248" Type="http://schemas.openxmlformats.org/officeDocument/2006/relationships/hyperlink" Target="https://hcj.gov.ua/doc/doc/3807" TargetMode="External"/><Relationship Id="rId3201" Type="http://schemas.openxmlformats.org/officeDocument/2006/relationships/hyperlink" Target="https://hcj.gov.ua/doc/doc/4767" TargetMode="External"/><Relationship Id="rId122" Type="http://schemas.openxmlformats.org/officeDocument/2006/relationships/hyperlink" Target="https://hcj.gov.ua/doc/doc/1674" TargetMode="External"/><Relationship Id="rId774" Type="http://schemas.openxmlformats.org/officeDocument/2006/relationships/hyperlink" Target="https://hcj.gov.ua/doc/doc/2409" TargetMode="External"/><Relationship Id="rId981" Type="http://schemas.openxmlformats.org/officeDocument/2006/relationships/hyperlink" Target="https://hcj.gov.ua/doc/doc/2517" TargetMode="External"/><Relationship Id="rId1057" Type="http://schemas.openxmlformats.org/officeDocument/2006/relationships/hyperlink" Target="https://hcj.gov.ua/doc/doc/2692" TargetMode="External"/><Relationship Id="rId2010" Type="http://schemas.openxmlformats.org/officeDocument/2006/relationships/hyperlink" Target="https://hcj.gov.ua/doc/doc/3583" TargetMode="External"/><Relationship Id="rId2455" Type="http://schemas.openxmlformats.org/officeDocument/2006/relationships/hyperlink" Target="https://hcj.gov.ua/doc/doc/4062" TargetMode="External"/><Relationship Id="rId2662" Type="http://schemas.openxmlformats.org/officeDocument/2006/relationships/hyperlink" Target="https://hcj.gov.ua/doc/doc/4272" TargetMode="External"/><Relationship Id="rId427" Type="http://schemas.openxmlformats.org/officeDocument/2006/relationships/hyperlink" Target="https://hcj.gov.ua/doc/doc/1932" TargetMode="External"/><Relationship Id="rId634" Type="http://schemas.openxmlformats.org/officeDocument/2006/relationships/hyperlink" Target="https://hcj.gov.ua/doc/doc/2160" TargetMode="External"/><Relationship Id="rId841" Type="http://schemas.openxmlformats.org/officeDocument/2006/relationships/hyperlink" Target="https://hcj.gov.ua/doc/doc/2373" TargetMode="External"/><Relationship Id="rId1264" Type="http://schemas.openxmlformats.org/officeDocument/2006/relationships/hyperlink" Target="https://hcj.gov.ua/doc/doc/2664" TargetMode="External"/><Relationship Id="rId1471" Type="http://schemas.openxmlformats.org/officeDocument/2006/relationships/hyperlink" Target="https://hcj.gov.ua/doc/doc/3124" TargetMode="External"/><Relationship Id="rId1569" Type="http://schemas.openxmlformats.org/officeDocument/2006/relationships/hyperlink" Target="https://hcj.gov.ua/doc/doc/3167" TargetMode="External"/><Relationship Id="rId2108" Type="http://schemas.openxmlformats.org/officeDocument/2006/relationships/hyperlink" Target="https://hcj.gov.ua/doc/doc/3691" TargetMode="External"/><Relationship Id="rId2315" Type="http://schemas.openxmlformats.org/officeDocument/2006/relationships/hyperlink" Target="https://hcj.gov.ua/doc/doc/3886" TargetMode="External"/><Relationship Id="rId2522" Type="http://schemas.openxmlformats.org/officeDocument/2006/relationships/hyperlink" Target="https://hcj.gov.ua/doc/doc/4105" TargetMode="External"/><Relationship Id="rId2967" Type="http://schemas.openxmlformats.org/officeDocument/2006/relationships/hyperlink" Target="https://hcj.gov.ua/doc/doc/4596" TargetMode="External"/><Relationship Id="rId701" Type="http://schemas.openxmlformats.org/officeDocument/2006/relationships/hyperlink" Target="https://hcj.gov.ua/doc/doc/2203" TargetMode="External"/><Relationship Id="rId939" Type="http://schemas.openxmlformats.org/officeDocument/2006/relationships/hyperlink" Target="https://hcj.gov.ua/doc/doc/2606" TargetMode="External"/><Relationship Id="rId1124" Type="http://schemas.openxmlformats.org/officeDocument/2006/relationships/hyperlink" Target="https://hcj.gov.ua/doc/doc/2675" TargetMode="External"/><Relationship Id="rId1331" Type="http://schemas.openxmlformats.org/officeDocument/2006/relationships/hyperlink" Target="https://hcj.gov.ua/doc/doc/2780" TargetMode="External"/><Relationship Id="rId1776" Type="http://schemas.openxmlformats.org/officeDocument/2006/relationships/hyperlink" Target="https://hcj.gov.ua/doc/doc/3318" TargetMode="External"/><Relationship Id="rId1983" Type="http://schemas.openxmlformats.org/officeDocument/2006/relationships/hyperlink" Target="https://hcj.gov.ua/doc/doc/3612" TargetMode="External"/><Relationship Id="rId2827" Type="http://schemas.openxmlformats.org/officeDocument/2006/relationships/hyperlink" Target="https://hcj.gov.ua/doc/doc/4407" TargetMode="External"/><Relationship Id="rId68" Type="http://schemas.openxmlformats.org/officeDocument/2006/relationships/hyperlink" Target="https://hcj.gov.ua/doc/doc/1546" TargetMode="External"/><Relationship Id="rId1429" Type="http://schemas.openxmlformats.org/officeDocument/2006/relationships/hyperlink" Target="https://hcj.gov.ua/doc/doc/2998" TargetMode="External"/><Relationship Id="rId1636" Type="http://schemas.openxmlformats.org/officeDocument/2006/relationships/hyperlink" Target="https://hcj.gov.ua/doc/doc/3249" TargetMode="External"/><Relationship Id="rId1843" Type="http://schemas.openxmlformats.org/officeDocument/2006/relationships/hyperlink" Target="https://hcj.gov.ua/doc/doc/3406" TargetMode="External"/><Relationship Id="rId3089" Type="http://schemas.openxmlformats.org/officeDocument/2006/relationships/hyperlink" Target="https://hcj.gov.ua/doc/doc/4685" TargetMode="External"/><Relationship Id="rId3296" Type="http://schemas.openxmlformats.org/officeDocument/2006/relationships/hyperlink" Target="https://hcj.gov.ua/doc/doc/4953" TargetMode="External"/><Relationship Id="rId1703" Type="http://schemas.openxmlformats.org/officeDocument/2006/relationships/hyperlink" Target="https://hcj.gov.ua/doc/doc/3206" TargetMode="External"/><Relationship Id="rId1910" Type="http://schemas.openxmlformats.org/officeDocument/2006/relationships/hyperlink" Target="https://hcj.gov.ua/doc/doc/3481" TargetMode="External"/><Relationship Id="rId3156" Type="http://schemas.openxmlformats.org/officeDocument/2006/relationships/hyperlink" Target="https://hcj.gov.ua/doc/doc/4827" TargetMode="External"/><Relationship Id="rId3363" Type="http://schemas.openxmlformats.org/officeDocument/2006/relationships/hyperlink" Target="https://hcj.gov.ua/doc/doc/5037" TargetMode="External"/><Relationship Id="rId284" Type="http://schemas.openxmlformats.org/officeDocument/2006/relationships/hyperlink" Target="https://hcj.gov.ua/doc/doc/1840" TargetMode="External"/><Relationship Id="rId491" Type="http://schemas.openxmlformats.org/officeDocument/2006/relationships/hyperlink" Target="https://hcj.gov.ua/doc/doc/2015" TargetMode="External"/><Relationship Id="rId2172" Type="http://schemas.openxmlformats.org/officeDocument/2006/relationships/hyperlink" Target="https://hcj.gov.ua/doc/doc/3749" TargetMode="External"/><Relationship Id="rId3016" Type="http://schemas.openxmlformats.org/officeDocument/2006/relationships/hyperlink" Target="https://hcj.gov.ua/doc/doc/4618" TargetMode="External"/><Relationship Id="rId3223" Type="http://schemas.openxmlformats.org/officeDocument/2006/relationships/hyperlink" Target="https://hcj.gov.ua/doc/doc/4842" TargetMode="External"/><Relationship Id="rId144" Type="http://schemas.openxmlformats.org/officeDocument/2006/relationships/hyperlink" Target="https://hcj.gov.ua/doc/doc/1640" TargetMode="External"/><Relationship Id="rId589" Type="http://schemas.openxmlformats.org/officeDocument/2006/relationships/hyperlink" Target="https://hcj.gov.ua/doc/doc/2099" TargetMode="External"/><Relationship Id="rId796" Type="http://schemas.openxmlformats.org/officeDocument/2006/relationships/hyperlink" Target="https://hcj.gov.ua/doc/doc/2326" TargetMode="External"/><Relationship Id="rId2477" Type="http://schemas.openxmlformats.org/officeDocument/2006/relationships/hyperlink" Target="https://hcj.gov.ua/doc/doc/4067" TargetMode="External"/><Relationship Id="rId2684" Type="http://schemas.openxmlformats.org/officeDocument/2006/relationships/hyperlink" Target="https://hcj.gov.ua/doc/doc/4264" TargetMode="External"/><Relationship Id="rId351" Type="http://schemas.openxmlformats.org/officeDocument/2006/relationships/hyperlink" Target="https://hcj.gov.ua/doc/doc/1859" TargetMode="External"/><Relationship Id="rId449" Type="http://schemas.openxmlformats.org/officeDocument/2006/relationships/hyperlink" Target="https://hcj.gov.ua/doc/doc/2237" TargetMode="External"/><Relationship Id="rId656" Type="http://schemas.openxmlformats.org/officeDocument/2006/relationships/hyperlink" Target="https://hcj.gov.ua/doc/doc/2183" TargetMode="External"/><Relationship Id="rId863" Type="http://schemas.openxmlformats.org/officeDocument/2006/relationships/hyperlink" Target="https://hcj.gov.ua/doc/doc/2420" TargetMode="External"/><Relationship Id="rId1079" Type="http://schemas.openxmlformats.org/officeDocument/2006/relationships/hyperlink" Target="https://hcj.gov.ua/doc/doc/2598" TargetMode="External"/><Relationship Id="rId1286" Type="http://schemas.openxmlformats.org/officeDocument/2006/relationships/hyperlink" Target="https://hcj.gov.ua/doc/doc/2750" TargetMode="External"/><Relationship Id="rId1493" Type="http://schemas.openxmlformats.org/officeDocument/2006/relationships/hyperlink" Target="https://hcj.gov.ua/doc/doc/3036" TargetMode="External"/><Relationship Id="rId2032" Type="http://schemas.openxmlformats.org/officeDocument/2006/relationships/hyperlink" Target="https://hcj.gov.ua/doc/doc/3699" TargetMode="External"/><Relationship Id="rId2337" Type="http://schemas.openxmlformats.org/officeDocument/2006/relationships/hyperlink" Target="https://hcj.gov.ua/doc/doc/3959" TargetMode="External"/><Relationship Id="rId2544" Type="http://schemas.openxmlformats.org/officeDocument/2006/relationships/hyperlink" Target="https://hcj.gov.ua/doc/doc/4331" TargetMode="External"/><Relationship Id="rId2891" Type="http://schemas.openxmlformats.org/officeDocument/2006/relationships/hyperlink" Target="https://hcj.gov.ua/doc/doc/4462" TargetMode="External"/><Relationship Id="rId2989" Type="http://schemas.openxmlformats.org/officeDocument/2006/relationships/hyperlink" Target="https://hcj.gov.ua/doc/doc/4608" TargetMode="External"/><Relationship Id="rId211" Type="http://schemas.openxmlformats.org/officeDocument/2006/relationships/hyperlink" Target="https://hcj.gov.ua/doc/doc/1719" TargetMode="External"/><Relationship Id="rId309" Type="http://schemas.openxmlformats.org/officeDocument/2006/relationships/hyperlink" Target="https://hcj.gov.ua/doc/doc/1800" TargetMode="External"/><Relationship Id="rId516" Type="http://schemas.openxmlformats.org/officeDocument/2006/relationships/hyperlink" Target="https://hcj.gov.ua/doc/doc/2049" TargetMode="External"/><Relationship Id="rId1146" Type="http://schemas.openxmlformats.org/officeDocument/2006/relationships/hyperlink" Target="https://hcj.gov.ua/doc/doc/2760" TargetMode="External"/><Relationship Id="rId1798" Type="http://schemas.openxmlformats.org/officeDocument/2006/relationships/hyperlink" Target="https://hcj.gov.ua/doc/doc/3313" TargetMode="External"/><Relationship Id="rId2751" Type="http://schemas.openxmlformats.org/officeDocument/2006/relationships/hyperlink" Target="https://hcj.gov.ua/doc/doc/4449" TargetMode="External"/><Relationship Id="rId2849" Type="http://schemas.openxmlformats.org/officeDocument/2006/relationships/hyperlink" Target="https://hcj.gov.ua/doc/doc/4430" TargetMode="External"/><Relationship Id="rId723" Type="http://schemas.openxmlformats.org/officeDocument/2006/relationships/hyperlink" Target="https://hcj.gov.ua/doc/doc/2268" TargetMode="External"/><Relationship Id="rId930" Type="http://schemas.openxmlformats.org/officeDocument/2006/relationships/hyperlink" Target="https://hcj.gov.ua/doc/doc/2483" TargetMode="External"/><Relationship Id="rId1006" Type="http://schemas.openxmlformats.org/officeDocument/2006/relationships/hyperlink" Target="https://hcj.gov.ua/doc/doc/2564" TargetMode="External"/><Relationship Id="rId1353" Type="http://schemas.openxmlformats.org/officeDocument/2006/relationships/hyperlink" Target="https://hcj.gov.ua/doc/doc/2832" TargetMode="External"/><Relationship Id="rId1560" Type="http://schemas.openxmlformats.org/officeDocument/2006/relationships/hyperlink" Target="https://hcj.gov.ua/doc/doc/3121" TargetMode="External"/><Relationship Id="rId1658" Type="http://schemas.openxmlformats.org/officeDocument/2006/relationships/hyperlink" Target="https://hcj.gov.ua/doc/doc/3264" TargetMode="External"/><Relationship Id="rId1865" Type="http://schemas.openxmlformats.org/officeDocument/2006/relationships/hyperlink" Target="https://hcj.gov.ua/doc/doc/3392" TargetMode="External"/><Relationship Id="rId2404" Type="http://schemas.openxmlformats.org/officeDocument/2006/relationships/hyperlink" Target="https://hcj.gov.ua/doc/doc/3998" TargetMode="External"/><Relationship Id="rId2611" Type="http://schemas.openxmlformats.org/officeDocument/2006/relationships/hyperlink" Target="https://hcj.gov.ua/doc/doc/4182" TargetMode="External"/><Relationship Id="rId2709" Type="http://schemas.openxmlformats.org/officeDocument/2006/relationships/hyperlink" Target="https://hcj.gov.ua/doc/doc/4565" TargetMode="External"/><Relationship Id="rId1213" Type="http://schemas.openxmlformats.org/officeDocument/2006/relationships/hyperlink" Target="https://hcj.gov.ua/doc/doc/2820" TargetMode="External"/><Relationship Id="rId1420" Type="http://schemas.openxmlformats.org/officeDocument/2006/relationships/hyperlink" Target="https://hcj.gov.ua/doc/doc/2930" TargetMode="External"/><Relationship Id="rId1518" Type="http://schemas.openxmlformats.org/officeDocument/2006/relationships/hyperlink" Target="https://hcj.gov.ua/doc/doc/3139" TargetMode="External"/><Relationship Id="rId2916" Type="http://schemas.openxmlformats.org/officeDocument/2006/relationships/hyperlink" Target="https://hcj.gov.ua/doc/doc/4535" TargetMode="External"/><Relationship Id="rId3080" Type="http://schemas.openxmlformats.org/officeDocument/2006/relationships/hyperlink" Target="https://hcj.gov.ua/doc/doc/4704" TargetMode="External"/><Relationship Id="rId1725" Type="http://schemas.openxmlformats.org/officeDocument/2006/relationships/hyperlink" Target="https://hcj.gov.ua/doc/doc/3214" TargetMode="External"/><Relationship Id="rId1932" Type="http://schemas.openxmlformats.org/officeDocument/2006/relationships/hyperlink" Target="https://hcj.gov.ua/doc/doc/3476" TargetMode="External"/><Relationship Id="rId3178" Type="http://schemas.openxmlformats.org/officeDocument/2006/relationships/hyperlink" Target="https://hcj.gov.ua/doc/doc/4790" TargetMode="External"/><Relationship Id="rId3385" Type="http://schemas.openxmlformats.org/officeDocument/2006/relationships/hyperlink" Target="https://hcj.gov.ua/doc/doc/5129" TargetMode="External"/><Relationship Id="rId17" Type="http://schemas.openxmlformats.org/officeDocument/2006/relationships/hyperlink" Target="https://hcj.gov.ua/doc/doc/1518" TargetMode="External"/><Relationship Id="rId2194" Type="http://schemas.openxmlformats.org/officeDocument/2006/relationships/hyperlink" Target="https://hcj.gov.ua/doc/doc/3823" TargetMode="External"/><Relationship Id="rId3038" Type="http://schemas.openxmlformats.org/officeDocument/2006/relationships/hyperlink" Target="https://hcj.gov.ua/doc/doc/4654" TargetMode="External"/><Relationship Id="rId3245" Type="http://schemas.openxmlformats.org/officeDocument/2006/relationships/hyperlink" Target="https://hcj.gov.ua/doc/doc/4825" TargetMode="External"/><Relationship Id="rId166" Type="http://schemas.openxmlformats.org/officeDocument/2006/relationships/hyperlink" Target="https://hcj.gov.ua/doc/doc/1642" TargetMode="External"/><Relationship Id="rId373" Type="http://schemas.openxmlformats.org/officeDocument/2006/relationships/hyperlink" Target="https://hcj.gov.ua/doc/doc/1871" TargetMode="External"/><Relationship Id="rId580" Type="http://schemas.openxmlformats.org/officeDocument/2006/relationships/hyperlink" Target="https://hcj.gov.ua/doc/doc/2075" TargetMode="External"/><Relationship Id="rId2054" Type="http://schemas.openxmlformats.org/officeDocument/2006/relationships/hyperlink" Target="https://hcj.gov.ua/doc/doc/3673" TargetMode="External"/><Relationship Id="rId2261" Type="http://schemas.openxmlformats.org/officeDocument/2006/relationships/hyperlink" Target="https://hcj.gov.ua/doc/doc/3876" TargetMode="External"/><Relationship Id="rId2499" Type="http://schemas.openxmlformats.org/officeDocument/2006/relationships/hyperlink" Target="https://hcj.gov.ua/doc/doc/4120" TargetMode="External"/><Relationship Id="rId3105" Type="http://schemas.openxmlformats.org/officeDocument/2006/relationships/hyperlink" Target="https://hcj.gov.ua/doc/doc/4721" TargetMode="External"/><Relationship Id="rId3312" Type="http://schemas.openxmlformats.org/officeDocument/2006/relationships/hyperlink" Target="https://hcj.gov.ua/doc/doc/4900" TargetMode="External"/><Relationship Id="rId1" Type="http://schemas.openxmlformats.org/officeDocument/2006/relationships/hyperlink" Target="https://hcj.gov.ua/doc/doc/1503" TargetMode="External"/><Relationship Id="rId233" Type="http://schemas.openxmlformats.org/officeDocument/2006/relationships/hyperlink" Target="https://hcj.gov.ua/doc/doc/1729" TargetMode="External"/><Relationship Id="rId440" Type="http://schemas.openxmlformats.org/officeDocument/2006/relationships/hyperlink" Target="https://hcj.gov.ua/doc/doc/2136" TargetMode="External"/><Relationship Id="rId678" Type="http://schemas.openxmlformats.org/officeDocument/2006/relationships/hyperlink" Target="https://hcj.gov.ua/doc/doc/2256" TargetMode="External"/><Relationship Id="rId885" Type="http://schemas.openxmlformats.org/officeDocument/2006/relationships/hyperlink" Target="https://hcj.gov.ua/doc/doc/2480" TargetMode="External"/><Relationship Id="rId1070" Type="http://schemas.openxmlformats.org/officeDocument/2006/relationships/hyperlink" Target="https://hcj.gov.ua/doc/doc/2806" TargetMode="External"/><Relationship Id="rId2121" Type="http://schemas.openxmlformats.org/officeDocument/2006/relationships/hyperlink" Target="https://hcj.gov.ua/doc/doc/3776" TargetMode="External"/><Relationship Id="rId2359" Type="http://schemas.openxmlformats.org/officeDocument/2006/relationships/hyperlink" Target="https://hcj.gov.ua/doc/doc/3938" TargetMode="External"/><Relationship Id="rId2566" Type="http://schemas.openxmlformats.org/officeDocument/2006/relationships/hyperlink" Target="https://hcj.gov.ua/doc/doc/4161" TargetMode="External"/><Relationship Id="rId2773" Type="http://schemas.openxmlformats.org/officeDocument/2006/relationships/hyperlink" Target="https://hcj.gov.ua/doc/doc/4376" TargetMode="External"/><Relationship Id="rId2980" Type="http://schemas.openxmlformats.org/officeDocument/2006/relationships/hyperlink" Target="https://hcj.gov.ua/doc/doc/4599" TargetMode="External"/><Relationship Id="rId300" Type="http://schemas.openxmlformats.org/officeDocument/2006/relationships/hyperlink" Target="https://hcj.gov.ua/doc/doc/1822" TargetMode="External"/><Relationship Id="rId538" Type="http://schemas.openxmlformats.org/officeDocument/2006/relationships/hyperlink" Target="https://hcj.gov.ua/doc/doc/2037" TargetMode="External"/><Relationship Id="rId745" Type="http://schemas.openxmlformats.org/officeDocument/2006/relationships/hyperlink" Target="https://hcj.gov.ua/doc/doc/2363" TargetMode="External"/><Relationship Id="rId952" Type="http://schemas.openxmlformats.org/officeDocument/2006/relationships/hyperlink" Target="https://hcj.gov.ua/doc/doc/2656" TargetMode="External"/><Relationship Id="rId1168" Type="http://schemas.openxmlformats.org/officeDocument/2006/relationships/hyperlink" Target="https://hcj.gov.ua/doc/doc/2803" TargetMode="External"/><Relationship Id="rId1375" Type="http://schemas.openxmlformats.org/officeDocument/2006/relationships/hyperlink" Target="https://hcj.gov.ua/doc/doc/2976" TargetMode="External"/><Relationship Id="rId1582" Type="http://schemas.openxmlformats.org/officeDocument/2006/relationships/hyperlink" Target="https://hcj.gov.ua/doc/doc/3145" TargetMode="External"/><Relationship Id="rId2219" Type="http://schemas.openxmlformats.org/officeDocument/2006/relationships/hyperlink" Target="https://hcj.gov.ua/doc/doc/3842" TargetMode="External"/><Relationship Id="rId2426" Type="http://schemas.openxmlformats.org/officeDocument/2006/relationships/hyperlink" Target="https://hcj.gov.ua/doc/doc/4032" TargetMode="External"/><Relationship Id="rId2633" Type="http://schemas.openxmlformats.org/officeDocument/2006/relationships/hyperlink" Target="https://hcj.gov.ua/doc/doc/4576" TargetMode="External"/><Relationship Id="rId81" Type="http://schemas.openxmlformats.org/officeDocument/2006/relationships/hyperlink" Target="https://hcj.gov.ua/doc/doc/1566" TargetMode="External"/><Relationship Id="rId605" Type="http://schemas.openxmlformats.org/officeDocument/2006/relationships/hyperlink" Target="https://hcj.gov.ua/doc/doc/2158" TargetMode="External"/><Relationship Id="rId812" Type="http://schemas.openxmlformats.org/officeDocument/2006/relationships/hyperlink" Target="https://hcj.gov.ua/doc/doc/2354" TargetMode="External"/><Relationship Id="rId1028" Type="http://schemas.openxmlformats.org/officeDocument/2006/relationships/hyperlink" Target="https://hcj.gov.ua/doc/doc/2580" TargetMode="External"/><Relationship Id="rId1235" Type="http://schemas.openxmlformats.org/officeDocument/2006/relationships/hyperlink" Target="https://hcj.gov.ua/doc/doc/2741" TargetMode="External"/><Relationship Id="rId1442" Type="http://schemas.openxmlformats.org/officeDocument/2006/relationships/hyperlink" Target="https://hcj.gov.ua/doc/doc/3052" TargetMode="External"/><Relationship Id="rId1887" Type="http://schemas.openxmlformats.org/officeDocument/2006/relationships/hyperlink" Target="https://hcj.gov.ua/doc/doc/3447" TargetMode="External"/><Relationship Id="rId2840" Type="http://schemas.openxmlformats.org/officeDocument/2006/relationships/hyperlink" Target="https://hcj.gov.ua/doc/doc/4444" TargetMode="External"/><Relationship Id="rId2938" Type="http://schemas.openxmlformats.org/officeDocument/2006/relationships/hyperlink" Target="https://hcj.gov.ua/doc/doc/4629" TargetMode="External"/><Relationship Id="rId1302" Type="http://schemas.openxmlformats.org/officeDocument/2006/relationships/hyperlink" Target="https://hcj.gov.ua/doc/doc/2754" TargetMode="External"/><Relationship Id="rId1747" Type="http://schemas.openxmlformats.org/officeDocument/2006/relationships/hyperlink" Target="https://hcj.gov.ua/doc/doc/3390" TargetMode="External"/><Relationship Id="rId1954" Type="http://schemas.openxmlformats.org/officeDocument/2006/relationships/hyperlink" Target="https://hcj.gov.ua/doc/doc/3503" TargetMode="External"/><Relationship Id="rId2700" Type="http://schemas.openxmlformats.org/officeDocument/2006/relationships/hyperlink" Target="https://hcj.gov.ua/doc/doc/4288" TargetMode="External"/><Relationship Id="rId39" Type="http://schemas.openxmlformats.org/officeDocument/2006/relationships/hyperlink" Target="https://hcj.gov.ua/doc/doc/1528" TargetMode="External"/><Relationship Id="rId1607" Type="http://schemas.openxmlformats.org/officeDocument/2006/relationships/hyperlink" Target="https://hcj.gov.ua/doc/doc/3106" TargetMode="External"/><Relationship Id="rId1814" Type="http://schemas.openxmlformats.org/officeDocument/2006/relationships/hyperlink" Target="https://hcj.gov.ua/doc/doc/3435" TargetMode="External"/><Relationship Id="rId3267" Type="http://schemas.openxmlformats.org/officeDocument/2006/relationships/hyperlink" Target="https://hcj.gov.ua/doc/doc/5054" TargetMode="External"/><Relationship Id="rId188" Type="http://schemas.openxmlformats.org/officeDocument/2006/relationships/hyperlink" Target="https://hcj.gov.ua/doc/doc/1751" TargetMode="External"/><Relationship Id="rId395" Type="http://schemas.openxmlformats.org/officeDocument/2006/relationships/hyperlink" Target="https://hcj.gov.ua/doc/doc/1893" TargetMode="External"/><Relationship Id="rId2076" Type="http://schemas.openxmlformats.org/officeDocument/2006/relationships/hyperlink" Target="https://hcj.gov.ua/doc/doc/3653" TargetMode="External"/><Relationship Id="rId2283" Type="http://schemas.openxmlformats.org/officeDocument/2006/relationships/hyperlink" Target="https://hcj.gov.ua/doc/doc/3862" TargetMode="External"/><Relationship Id="rId2490" Type="http://schemas.openxmlformats.org/officeDocument/2006/relationships/hyperlink" Target="https://hcj.gov.ua/doc/doc/4096" TargetMode="External"/><Relationship Id="rId2588" Type="http://schemas.openxmlformats.org/officeDocument/2006/relationships/hyperlink" Target="https://hcj.gov.ua/doc/doc/4158" TargetMode="External"/><Relationship Id="rId3127" Type="http://schemas.openxmlformats.org/officeDocument/2006/relationships/hyperlink" Target="https://hcj.gov.ua/doc/doc/4729" TargetMode="External"/><Relationship Id="rId3334" Type="http://schemas.openxmlformats.org/officeDocument/2006/relationships/hyperlink" Target="https://hcj.gov.ua/doc/doc/5007" TargetMode="External"/><Relationship Id="rId255" Type="http://schemas.openxmlformats.org/officeDocument/2006/relationships/hyperlink" Target="https://hcj.gov.ua/doc/doc/1831" TargetMode="External"/><Relationship Id="rId462" Type="http://schemas.openxmlformats.org/officeDocument/2006/relationships/hyperlink" Target="https://hcj.gov.ua/doc/doc/2007" TargetMode="External"/><Relationship Id="rId1092" Type="http://schemas.openxmlformats.org/officeDocument/2006/relationships/hyperlink" Target="https://hcj.gov.ua/doc/doc/2684" TargetMode="External"/><Relationship Id="rId1397" Type="http://schemas.openxmlformats.org/officeDocument/2006/relationships/hyperlink" Target="https://hcj.gov.ua/doc/doc/2859" TargetMode="External"/><Relationship Id="rId2143" Type="http://schemas.openxmlformats.org/officeDocument/2006/relationships/hyperlink" Target="https://hcj.gov.ua/doc/doc/3737" TargetMode="External"/><Relationship Id="rId2350" Type="http://schemas.openxmlformats.org/officeDocument/2006/relationships/hyperlink" Target="https://hcj.gov.ua/doc/doc/3930" TargetMode="External"/><Relationship Id="rId2795" Type="http://schemas.openxmlformats.org/officeDocument/2006/relationships/hyperlink" Target="https://hcj.gov.ua/doc/doc/4381" TargetMode="External"/><Relationship Id="rId115" Type="http://schemas.openxmlformats.org/officeDocument/2006/relationships/hyperlink" Target="https://hcj.gov.ua/doc/doc/1688" TargetMode="External"/><Relationship Id="rId322" Type="http://schemas.openxmlformats.org/officeDocument/2006/relationships/hyperlink" Target="https://hcj.gov.ua/doc/doc/1838" TargetMode="External"/><Relationship Id="rId767" Type="http://schemas.openxmlformats.org/officeDocument/2006/relationships/hyperlink" Target="https://hcj.gov.ua/doc/doc/2361" TargetMode="External"/><Relationship Id="rId974" Type="http://schemas.openxmlformats.org/officeDocument/2006/relationships/hyperlink" Target="https://hcj.gov.ua/doc/doc/2499" TargetMode="External"/><Relationship Id="rId2003" Type="http://schemas.openxmlformats.org/officeDocument/2006/relationships/hyperlink" Target="https://hcj.gov.ua/doc/doc/3610" TargetMode="External"/><Relationship Id="rId2210" Type="http://schemas.openxmlformats.org/officeDocument/2006/relationships/hyperlink" Target="https://hcj.gov.ua/doc/doc/3767" TargetMode="External"/><Relationship Id="rId2448" Type="http://schemas.openxmlformats.org/officeDocument/2006/relationships/hyperlink" Target="https://hcj.gov.ua/doc/doc/4041" TargetMode="External"/><Relationship Id="rId2655" Type="http://schemas.openxmlformats.org/officeDocument/2006/relationships/hyperlink" Target="https://hcj.gov.ua/doc/doc/4269" TargetMode="External"/><Relationship Id="rId2862" Type="http://schemas.openxmlformats.org/officeDocument/2006/relationships/hyperlink" Target="https://hcj.gov.ua/doc/doc/4452" TargetMode="External"/><Relationship Id="rId627" Type="http://schemas.openxmlformats.org/officeDocument/2006/relationships/hyperlink" Target="https://hcj.gov.ua/doc/doc/2178" TargetMode="External"/><Relationship Id="rId834" Type="http://schemas.openxmlformats.org/officeDocument/2006/relationships/hyperlink" Target="https://hcj.gov.ua/doc/doc/2426" TargetMode="External"/><Relationship Id="rId1257" Type="http://schemas.openxmlformats.org/officeDocument/2006/relationships/hyperlink" Target="https://hcj.gov.ua/doc/doc/2640" TargetMode="External"/><Relationship Id="rId1464" Type="http://schemas.openxmlformats.org/officeDocument/2006/relationships/hyperlink" Target="https://hcj.gov.ua/doc/doc/2961" TargetMode="External"/><Relationship Id="rId1671" Type="http://schemas.openxmlformats.org/officeDocument/2006/relationships/hyperlink" Target="https://hcj.gov.ua/doc/doc/3201" TargetMode="External"/><Relationship Id="rId2308" Type="http://schemas.openxmlformats.org/officeDocument/2006/relationships/hyperlink" Target="https://hcj.gov.ua/doc/doc/3896" TargetMode="External"/><Relationship Id="rId2515" Type="http://schemas.openxmlformats.org/officeDocument/2006/relationships/hyperlink" Target="https://hcj.gov.ua/doc/doc/4143" TargetMode="External"/><Relationship Id="rId2722" Type="http://schemas.openxmlformats.org/officeDocument/2006/relationships/hyperlink" Target="https://hcj.gov.ua/doc/doc/4299" TargetMode="External"/><Relationship Id="rId901" Type="http://schemas.openxmlformats.org/officeDocument/2006/relationships/hyperlink" Target="https://hcj.gov.ua/doc/doc/2471" TargetMode="External"/><Relationship Id="rId1117" Type="http://schemas.openxmlformats.org/officeDocument/2006/relationships/hyperlink" Target="https://hcj.gov.ua/doc/doc/2682" TargetMode="External"/><Relationship Id="rId1324" Type="http://schemas.openxmlformats.org/officeDocument/2006/relationships/hyperlink" Target="https://hcj.gov.ua/doc/doc/2876" TargetMode="External"/><Relationship Id="rId1531" Type="http://schemas.openxmlformats.org/officeDocument/2006/relationships/hyperlink" Target="https://hcj.gov.ua/doc/doc/3110" TargetMode="External"/><Relationship Id="rId1769" Type="http://schemas.openxmlformats.org/officeDocument/2006/relationships/hyperlink" Target="https://hcj.gov.ua/doc/doc/3307" TargetMode="External"/><Relationship Id="rId1976" Type="http://schemas.openxmlformats.org/officeDocument/2006/relationships/hyperlink" Target="https://hcj.gov.ua/doc/doc/3562" TargetMode="External"/><Relationship Id="rId3191" Type="http://schemas.openxmlformats.org/officeDocument/2006/relationships/hyperlink" Target="https://hcj.gov.ua/doc/doc/4797" TargetMode="External"/><Relationship Id="rId30" Type="http://schemas.openxmlformats.org/officeDocument/2006/relationships/hyperlink" Target="https://hcj.gov.ua/doc/doc/1549" TargetMode="External"/><Relationship Id="rId1629" Type="http://schemas.openxmlformats.org/officeDocument/2006/relationships/hyperlink" Target="https://hcj.gov.ua/doc/doc/3196" TargetMode="External"/><Relationship Id="rId1836" Type="http://schemas.openxmlformats.org/officeDocument/2006/relationships/hyperlink" Target="https://hcj.gov.ua/doc/doc/3417" TargetMode="External"/><Relationship Id="rId3289" Type="http://schemas.openxmlformats.org/officeDocument/2006/relationships/hyperlink" Target="https://hcj.gov.ua/doc/doc/4952" TargetMode="External"/><Relationship Id="rId1903" Type="http://schemas.openxmlformats.org/officeDocument/2006/relationships/hyperlink" Target="https://hcj.gov.ua/doc/doc/3592" TargetMode="External"/><Relationship Id="rId2098" Type="http://schemas.openxmlformats.org/officeDocument/2006/relationships/hyperlink" Target="https://hcj.gov.ua/doc/doc/3680" TargetMode="External"/><Relationship Id="rId3051" Type="http://schemas.openxmlformats.org/officeDocument/2006/relationships/hyperlink" Target="https://hcj.gov.ua/doc/doc/4739" TargetMode="External"/><Relationship Id="rId3149" Type="http://schemas.openxmlformats.org/officeDocument/2006/relationships/hyperlink" Target="https://hcj.gov.ua/doc/doc/4745" TargetMode="External"/><Relationship Id="rId3356" Type="http://schemas.openxmlformats.org/officeDocument/2006/relationships/hyperlink" Target="https://hcj.gov.ua/doc/doc/4991" TargetMode="External"/><Relationship Id="rId277" Type="http://schemas.openxmlformats.org/officeDocument/2006/relationships/hyperlink" Target="https://hcj.gov.ua/doc/doc/1779" TargetMode="External"/><Relationship Id="rId484" Type="http://schemas.openxmlformats.org/officeDocument/2006/relationships/hyperlink" Target="https://hcj.gov.ua/doc/doc/2011" TargetMode="External"/><Relationship Id="rId2165" Type="http://schemas.openxmlformats.org/officeDocument/2006/relationships/hyperlink" Target="https://hcj.gov.ua/doc/doc/3777" TargetMode="External"/><Relationship Id="rId3009" Type="http://schemas.openxmlformats.org/officeDocument/2006/relationships/hyperlink" Target="https://hcj.gov.ua/doc/doc/4635" TargetMode="External"/><Relationship Id="rId3216" Type="http://schemas.openxmlformats.org/officeDocument/2006/relationships/hyperlink" Target="https://hcj.gov.ua/doc/doc/4886" TargetMode="External"/><Relationship Id="rId137" Type="http://schemas.openxmlformats.org/officeDocument/2006/relationships/hyperlink" Target="https://hcj.gov.ua/doc/doc/1661" TargetMode="External"/><Relationship Id="rId344" Type="http://schemas.openxmlformats.org/officeDocument/2006/relationships/hyperlink" Target="https://hcj.gov.ua/doc/doc/1969" TargetMode="External"/><Relationship Id="rId691" Type="http://schemas.openxmlformats.org/officeDocument/2006/relationships/hyperlink" Target="https://hcj.gov.ua/doc/doc/2254" TargetMode="External"/><Relationship Id="rId789" Type="http://schemas.openxmlformats.org/officeDocument/2006/relationships/hyperlink" Target="https://hcj.gov.ua/doc/doc/2300" TargetMode="External"/><Relationship Id="rId996" Type="http://schemas.openxmlformats.org/officeDocument/2006/relationships/hyperlink" Target="https://hcj.gov.ua/doc/doc/2532" TargetMode="External"/><Relationship Id="rId2025" Type="http://schemas.openxmlformats.org/officeDocument/2006/relationships/hyperlink" Target="https://hcj.gov.ua/doc/doc/3649" TargetMode="External"/><Relationship Id="rId2372" Type="http://schemas.openxmlformats.org/officeDocument/2006/relationships/hyperlink" Target="https://hcj.gov.ua/doc/doc/4063" TargetMode="External"/><Relationship Id="rId2677" Type="http://schemas.openxmlformats.org/officeDocument/2006/relationships/hyperlink" Target="https://hcj.gov.ua/doc/doc/4248" TargetMode="External"/><Relationship Id="rId2884" Type="http://schemas.openxmlformats.org/officeDocument/2006/relationships/hyperlink" Target="https://hcj.gov.ua/doc/doc/4606" TargetMode="External"/><Relationship Id="rId551" Type="http://schemas.openxmlformats.org/officeDocument/2006/relationships/hyperlink" Target="https://hcj.gov.ua/doc/doc/2227" TargetMode="External"/><Relationship Id="rId649" Type="http://schemas.openxmlformats.org/officeDocument/2006/relationships/hyperlink" Target="https://hcj.gov.ua/doc/doc/2174" TargetMode="External"/><Relationship Id="rId856" Type="http://schemas.openxmlformats.org/officeDocument/2006/relationships/hyperlink" Target="https://hcj.gov.ua/doc/doc/2392" TargetMode="External"/><Relationship Id="rId1181" Type="http://schemas.openxmlformats.org/officeDocument/2006/relationships/hyperlink" Target="https://hcj.gov.ua/doc/doc/2775" TargetMode="External"/><Relationship Id="rId1279" Type="http://schemas.openxmlformats.org/officeDocument/2006/relationships/hyperlink" Target="https://hcj.gov.ua/doc/doc/2889" TargetMode="External"/><Relationship Id="rId1486" Type="http://schemas.openxmlformats.org/officeDocument/2006/relationships/hyperlink" Target="https://hcj.gov.ua/doc/doc/3293" TargetMode="External"/><Relationship Id="rId2232" Type="http://schemas.openxmlformats.org/officeDocument/2006/relationships/hyperlink" Target="https://hcj.gov.ua/doc/doc/3811" TargetMode="External"/><Relationship Id="rId2537" Type="http://schemas.openxmlformats.org/officeDocument/2006/relationships/hyperlink" Target="https://hcj.gov.ua/doc/doc/4135" TargetMode="External"/><Relationship Id="rId204" Type="http://schemas.openxmlformats.org/officeDocument/2006/relationships/hyperlink" Target="https://hcj.gov.ua/doc/doc/1722" TargetMode="External"/><Relationship Id="rId411" Type="http://schemas.openxmlformats.org/officeDocument/2006/relationships/hyperlink" Target="https://hcj.gov.ua/doc/doc/1899" TargetMode="External"/><Relationship Id="rId509" Type="http://schemas.openxmlformats.org/officeDocument/2006/relationships/hyperlink" Target="https://hcj.gov.ua/doc/doc/2065" TargetMode="External"/><Relationship Id="rId1041" Type="http://schemas.openxmlformats.org/officeDocument/2006/relationships/hyperlink" Target="https://hcj.gov.ua/doc/doc/2558" TargetMode="External"/><Relationship Id="rId1139" Type="http://schemas.openxmlformats.org/officeDocument/2006/relationships/hyperlink" Target="https://hcj.gov.ua/doc/doc/2792" TargetMode="External"/><Relationship Id="rId1346" Type="http://schemas.openxmlformats.org/officeDocument/2006/relationships/hyperlink" Target="https://hcj.gov.ua/doc/doc/2788" TargetMode="External"/><Relationship Id="rId1693" Type="http://schemas.openxmlformats.org/officeDocument/2006/relationships/hyperlink" Target="https://hcj.gov.ua/doc/doc/3266" TargetMode="External"/><Relationship Id="rId1998" Type="http://schemas.openxmlformats.org/officeDocument/2006/relationships/hyperlink" Target="https://hcj.gov.ua/doc/doc/3580" TargetMode="External"/><Relationship Id="rId2744" Type="http://schemas.openxmlformats.org/officeDocument/2006/relationships/hyperlink" Target="https://hcj.gov.ua/doc/doc/4463" TargetMode="External"/><Relationship Id="rId2951" Type="http://schemas.openxmlformats.org/officeDocument/2006/relationships/hyperlink" Target="https://hcj.gov.ua/doc/doc/4518" TargetMode="External"/><Relationship Id="rId716" Type="http://schemas.openxmlformats.org/officeDocument/2006/relationships/hyperlink" Target="https://hcj.gov.ua/doc/doc/2244" TargetMode="External"/><Relationship Id="rId923" Type="http://schemas.openxmlformats.org/officeDocument/2006/relationships/hyperlink" Target="https://hcj.gov.ua/doc/doc/2472" TargetMode="External"/><Relationship Id="rId1553" Type="http://schemas.openxmlformats.org/officeDocument/2006/relationships/hyperlink" Target="https://hcj.gov.ua/doc/doc/3082" TargetMode="External"/><Relationship Id="rId1760" Type="http://schemas.openxmlformats.org/officeDocument/2006/relationships/hyperlink" Target="https://hcj.gov.ua/doc/doc/3263" TargetMode="External"/><Relationship Id="rId1858" Type="http://schemas.openxmlformats.org/officeDocument/2006/relationships/hyperlink" Target="https://hcj.gov.ua/doc/doc/3452" TargetMode="External"/><Relationship Id="rId2604" Type="http://schemas.openxmlformats.org/officeDocument/2006/relationships/hyperlink" Target="https://hcj.gov.ua/doc/doc/4211" TargetMode="External"/><Relationship Id="rId2811" Type="http://schemas.openxmlformats.org/officeDocument/2006/relationships/hyperlink" Target="https://hcj.gov.ua/doc/doc/4406" TargetMode="External"/><Relationship Id="rId52" Type="http://schemas.openxmlformats.org/officeDocument/2006/relationships/hyperlink" Target="https://hcj.gov.ua/doc/doc/1535" TargetMode="External"/><Relationship Id="rId1206" Type="http://schemas.openxmlformats.org/officeDocument/2006/relationships/hyperlink" Target="https://hcj.gov.ua/doc/doc/2799" TargetMode="External"/><Relationship Id="rId1413" Type="http://schemas.openxmlformats.org/officeDocument/2006/relationships/hyperlink" Target="https://hcj.gov.ua/doc/doc/2939" TargetMode="External"/><Relationship Id="rId1620" Type="http://schemas.openxmlformats.org/officeDocument/2006/relationships/hyperlink" Target="https://hcj.gov.ua/doc/doc/3312" TargetMode="External"/><Relationship Id="rId2909" Type="http://schemas.openxmlformats.org/officeDocument/2006/relationships/hyperlink" Target="https://hcj.gov.ua/doc/doc/4484" TargetMode="External"/><Relationship Id="rId3073" Type="http://schemas.openxmlformats.org/officeDocument/2006/relationships/hyperlink" Target="https://hcj.gov.ua/doc/doc/4687" TargetMode="External"/><Relationship Id="rId3280" Type="http://schemas.openxmlformats.org/officeDocument/2006/relationships/hyperlink" Target="https://hcj.gov.ua/doc/doc/4916" TargetMode="External"/><Relationship Id="rId1718" Type="http://schemas.openxmlformats.org/officeDocument/2006/relationships/hyperlink" Target="https://hcj.gov.ua/doc/doc/3276" TargetMode="External"/><Relationship Id="rId1925" Type="http://schemas.openxmlformats.org/officeDocument/2006/relationships/hyperlink" Target="https://hcj.gov.ua/doc/doc/3462" TargetMode="External"/><Relationship Id="rId3140" Type="http://schemas.openxmlformats.org/officeDocument/2006/relationships/hyperlink" Target="https://hcj.gov.ua/doc/doc/4735" TargetMode="External"/><Relationship Id="rId3378" Type="http://schemas.openxmlformats.org/officeDocument/2006/relationships/hyperlink" Target="https://hcj.gov.ua/doc/doc/5067" TargetMode="External"/><Relationship Id="rId299" Type="http://schemas.openxmlformats.org/officeDocument/2006/relationships/hyperlink" Target="https://hcj.gov.ua/doc/doc/1806" TargetMode="External"/><Relationship Id="rId2187" Type="http://schemas.openxmlformats.org/officeDocument/2006/relationships/hyperlink" Target="https://hcj.gov.ua/doc/doc/3772" TargetMode="External"/><Relationship Id="rId2394" Type="http://schemas.openxmlformats.org/officeDocument/2006/relationships/hyperlink" Target="https://hcj.gov.ua/doc/doc/4031" TargetMode="External"/><Relationship Id="rId3238" Type="http://schemas.openxmlformats.org/officeDocument/2006/relationships/hyperlink" Target="https://hcj.gov.ua/doc/doc/4831" TargetMode="External"/><Relationship Id="rId159" Type="http://schemas.openxmlformats.org/officeDocument/2006/relationships/hyperlink" Target="https://hcj.gov.ua/doc/doc/1774" TargetMode="External"/><Relationship Id="rId366" Type="http://schemas.openxmlformats.org/officeDocument/2006/relationships/hyperlink" Target="https://hcj.gov.ua/doc/doc/1885" TargetMode="External"/><Relationship Id="rId573" Type="http://schemas.openxmlformats.org/officeDocument/2006/relationships/hyperlink" Target="https://hcj.gov.ua/doc/doc/2068" TargetMode="External"/><Relationship Id="rId780" Type="http://schemas.openxmlformats.org/officeDocument/2006/relationships/hyperlink" Target="https://hcj.gov.ua/doc/doc/2311" TargetMode="External"/><Relationship Id="rId2047" Type="http://schemas.openxmlformats.org/officeDocument/2006/relationships/hyperlink" Target="https://hcj.gov.ua/doc/doc/3626" TargetMode="External"/><Relationship Id="rId2254" Type="http://schemas.openxmlformats.org/officeDocument/2006/relationships/hyperlink" Target="https://hcj.gov.ua/doc/doc/3853" TargetMode="External"/><Relationship Id="rId2461" Type="http://schemas.openxmlformats.org/officeDocument/2006/relationships/hyperlink" Target="https://hcj.gov.ua/doc/doc/4065" TargetMode="External"/><Relationship Id="rId2699" Type="http://schemas.openxmlformats.org/officeDocument/2006/relationships/hyperlink" Target="https://hcj.gov.ua/doc/doc/4287" TargetMode="External"/><Relationship Id="rId3000" Type="http://schemas.openxmlformats.org/officeDocument/2006/relationships/hyperlink" Target="https://hcj.gov.ua/doc/doc/4587" TargetMode="External"/><Relationship Id="rId3305" Type="http://schemas.openxmlformats.org/officeDocument/2006/relationships/hyperlink" Target="https://hcj.gov.ua/doc/doc/4925" TargetMode="External"/><Relationship Id="rId226" Type="http://schemas.openxmlformats.org/officeDocument/2006/relationships/hyperlink" Target="https://hcj.gov.ua/doc/doc/1742" TargetMode="External"/><Relationship Id="rId433" Type="http://schemas.openxmlformats.org/officeDocument/2006/relationships/hyperlink" Target="https://hcj.gov.ua/doc/doc/1937" TargetMode="External"/><Relationship Id="rId878" Type="http://schemas.openxmlformats.org/officeDocument/2006/relationships/hyperlink" Target="https://hcj.gov.ua/doc/doc/2380" TargetMode="External"/><Relationship Id="rId1063" Type="http://schemas.openxmlformats.org/officeDocument/2006/relationships/hyperlink" Target="https://hcj.gov.ua/doc/doc/2602" TargetMode="External"/><Relationship Id="rId1270" Type="http://schemas.openxmlformats.org/officeDocument/2006/relationships/hyperlink" Target="https://hcj.gov.ua/doc/doc/2955" TargetMode="External"/><Relationship Id="rId2114" Type="http://schemas.openxmlformats.org/officeDocument/2006/relationships/hyperlink" Target="https://hcj.gov.ua/doc/doc/3697" TargetMode="External"/><Relationship Id="rId2559" Type="http://schemas.openxmlformats.org/officeDocument/2006/relationships/hyperlink" Target="https://hcj.gov.ua/doc/doc/4244" TargetMode="External"/><Relationship Id="rId2766" Type="http://schemas.openxmlformats.org/officeDocument/2006/relationships/hyperlink" Target="https://hcj.gov.ua/doc/doc/4373" TargetMode="External"/><Relationship Id="rId2973" Type="http://schemas.openxmlformats.org/officeDocument/2006/relationships/hyperlink" Target="https://hcj.gov.ua/doc/doc/4562" TargetMode="External"/><Relationship Id="rId640" Type="http://schemas.openxmlformats.org/officeDocument/2006/relationships/hyperlink" Target="https://hcj.gov.ua/doc/doc/2166" TargetMode="External"/><Relationship Id="rId738" Type="http://schemas.openxmlformats.org/officeDocument/2006/relationships/hyperlink" Target="https://hcj.gov.ua/doc/doc/2294" TargetMode="External"/><Relationship Id="rId945" Type="http://schemas.openxmlformats.org/officeDocument/2006/relationships/hyperlink" Target="https://hcj.gov.ua/doc/doc/2612" TargetMode="External"/><Relationship Id="rId1368" Type="http://schemas.openxmlformats.org/officeDocument/2006/relationships/hyperlink" Target="https://hcj.gov.ua/doc/doc/3002" TargetMode="External"/><Relationship Id="rId1575" Type="http://schemas.openxmlformats.org/officeDocument/2006/relationships/hyperlink" Target="https://hcj.gov.ua/doc/doc/3163" TargetMode="External"/><Relationship Id="rId1782" Type="http://schemas.openxmlformats.org/officeDocument/2006/relationships/hyperlink" Target="https://hcj.gov.ua/doc/doc/3343" TargetMode="External"/><Relationship Id="rId2321" Type="http://schemas.openxmlformats.org/officeDocument/2006/relationships/hyperlink" Target="https://hcj.gov.ua/doc/doc/3893" TargetMode="External"/><Relationship Id="rId2419" Type="http://schemas.openxmlformats.org/officeDocument/2006/relationships/hyperlink" Target="https://hcj.gov.ua/doc/doc/4028" TargetMode="External"/><Relationship Id="rId2626" Type="http://schemas.openxmlformats.org/officeDocument/2006/relationships/hyperlink" Target="https://hcj.gov.ua/doc/doc/4192" TargetMode="External"/><Relationship Id="rId2833" Type="http://schemas.openxmlformats.org/officeDocument/2006/relationships/hyperlink" Target="https://hcj.gov.ua/doc/doc/4419" TargetMode="External"/><Relationship Id="rId74" Type="http://schemas.openxmlformats.org/officeDocument/2006/relationships/hyperlink" Target="https://hcj.gov.ua/doc/doc/1624" TargetMode="External"/><Relationship Id="rId500" Type="http://schemas.openxmlformats.org/officeDocument/2006/relationships/hyperlink" Target="https://hcj.gov.ua/doc/doc/1981" TargetMode="External"/><Relationship Id="rId805" Type="http://schemas.openxmlformats.org/officeDocument/2006/relationships/hyperlink" Target="https://hcj.gov.ua/doc/doc/2318" TargetMode="External"/><Relationship Id="rId1130" Type="http://schemas.openxmlformats.org/officeDocument/2006/relationships/hyperlink" Target="https://hcj.gov.ua/doc/doc/2789" TargetMode="External"/><Relationship Id="rId1228" Type="http://schemas.openxmlformats.org/officeDocument/2006/relationships/hyperlink" Target="https://hcj.gov.ua/doc/doc/2810" TargetMode="External"/><Relationship Id="rId1435" Type="http://schemas.openxmlformats.org/officeDocument/2006/relationships/hyperlink" Target="https://hcj.gov.ua/doc/doc/3040" TargetMode="External"/><Relationship Id="rId1642" Type="http://schemas.openxmlformats.org/officeDocument/2006/relationships/hyperlink" Target="https://hcj.gov.ua/doc/doc/3231" TargetMode="External"/><Relationship Id="rId1947" Type="http://schemas.openxmlformats.org/officeDocument/2006/relationships/hyperlink" Target="https://hcj.gov.ua/doc/doc/3602" TargetMode="External"/><Relationship Id="rId2900" Type="http://schemas.openxmlformats.org/officeDocument/2006/relationships/hyperlink" Target="https://hcj.gov.ua/doc/doc/4457" TargetMode="External"/><Relationship Id="rId3095" Type="http://schemas.openxmlformats.org/officeDocument/2006/relationships/hyperlink" Target="https://hcj.gov.ua/doc/doc/4689" TargetMode="External"/><Relationship Id="rId1502" Type="http://schemas.openxmlformats.org/officeDocument/2006/relationships/hyperlink" Target="https://hcj.gov.ua/doc/doc/3068" TargetMode="External"/><Relationship Id="rId1807" Type="http://schemas.openxmlformats.org/officeDocument/2006/relationships/hyperlink" Target="https://hcj.gov.ua/doc/doc/3394" TargetMode="External"/><Relationship Id="rId3162" Type="http://schemas.openxmlformats.org/officeDocument/2006/relationships/hyperlink" Target="https://hcj.gov.ua/doc/doc/4815" TargetMode="External"/><Relationship Id="rId290" Type="http://schemas.openxmlformats.org/officeDocument/2006/relationships/hyperlink" Target="https://hcj.gov.ua/doc/doc/1941" TargetMode="External"/><Relationship Id="rId388" Type="http://schemas.openxmlformats.org/officeDocument/2006/relationships/hyperlink" Target="https://hcj.gov.ua/doc/doc/1910" TargetMode="External"/><Relationship Id="rId2069" Type="http://schemas.openxmlformats.org/officeDocument/2006/relationships/hyperlink" Target="https://hcj.gov.ua/doc/doc/3645" TargetMode="External"/><Relationship Id="rId3022" Type="http://schemas.openxmlformats.org/officeDocument/2006/relationships/hyperlink" Target="https://hcj.gov.ua/doc/doc/4624" TargetMode="External"/><Relationship Id="rId150" Type="http://schemas.openxmlformats.org/officeDocument/2006/relationships/hyperlink" Target="https://hcj.gov.ua/doc/doc/1673" TargetMode="External"/><Relationship Id="rId595" Type="http://schemas.openxmlformats.org/officeDocument/2006/relationships/hyperlink" Target="https://hcj.gov.ua/doc/doc/2115" TargetMode="External"/><Relationship Id="rId2276" Type="http://schemas.openxmlformats.org/officeDocument/2006/relationships/hyperlink" Target="https://hcj.gov.ua/doc/doc/3864" TargetMode="External"/><Relationship Id="rId2483" Type="http://schemas.openxmlformats.org/officeDocument/2006/relationships/hyperlink" Target="https://hcj.gov.ua/doc/doc/4115" TargetMode="External"/><Relationship Id="rId2690" Type="http://schemas.openxmlformats.org/officeDocument/2006/relationships/hyperlink" Target="https://hcj.gov.ua/doc/doc/4275" TargetMode="External"/><Relationship Id="rId3327" Type="http://schemas.openxmlformats.org/officeDocument/2006/relationships/hyperlink" Target="https://hcj.gov.ua/doc/doc/4908" TargetMode="External"/><Relationship Id="rId248" Type="http://schemas.openxmlformats.org/officeDocument/2006/relationships/hyperlink" Target="https://hcj.gov.ua/doc/doc/1786" TargetMode="External"/><Relationship Id="rId455" Type="http://schemas.openxmlformats.org/officeDocument/2006/relationships/hyperlink" Target="https://hcj.gov.ua/doc/doc/1996" TargetMode="External"/><Relationship Id="rId662" Type="http://schemas.openxmlformats.org/officeDocument/2006/relationships/hyperlink" Target="https://hcj.gov.ua/doc/doc/2188" TargetMode="External"/><Relationship Id="rId1085" Type="http://schemas.openxmlformats.org/officeDocument/2006/relationships/hyperlink" Target="https://hcj.gov.ua/doc/doc/2593" TargetMode="External"/><Relationship Id="rId1292" Type="http://schemas.openxmlformats.org/officeDocument/2006/relationships/hyperlink" Target="https://hcj.gov.ua/doc/doc/2867" TargetMode="External"/><Relationship Id="rId2136" Type="http://schemas.openxmlformats.org/officeDocument/2006/relationships/hyperlink" Target="https://hcj.gov.ua/doc/doc/3755" TargetMode="External"/><Relationship Id="rId2343" Type="http://schemas.openxmlformats.org/officeDocument/2006/relationships/hyperlink" Target="https://hcj.gov.ua/doc/doc/3911" TargetMode="External"/><Relationship Id="rId2550" Type="http://schemas.openxmlformats.org/officeDocument/2006/relationships/hyperlink" Target="https://hcj.gov.ua/doc/doc/4178" TargetMode="External"/><Relationship Id="rId2788" Type="http://schemas.openxmlformats.org/officeDocument/2006/relationships/hyperlink" Target="https://hcj.gov.ua/doc/doc/4352" TargetMode="External"/><Relationship Id="rId2995" Type="http://schemas.openxmlformats.org/officeDocument/2006/relationships/hyperlink" Target="https://hcj.gov.ua/doc/doc/4595" TargetMode="External"/><Relationship Id="rId108" Type="http://schemas.openxmlformats.org/officeDocument/2006/relationships/hyperlink" Target="https://hcj.gov.ua/doc/doc/1683" TargetMode="External"/><Relationship Id="rId315" Type="http://schemas.openxmlformats.org/officeDocument/2006/relationships/hyperlink" Target="https://hcj.gov.ua/doc/doc/1818" TargetMode="External"/><Relationship Id="rId522" Type="http://schemas.openxmlformats.org/officeDocument/2006/relationships/hyperlink" Target="https://hcj.gov.ua/doc/doc/2040" TargetMode="External"/><Relationship Id="rId967" Type="http://schemas.openxmlformats.org/officeDocument/2006/relationships/hyperlink" Target="https://hcj.gov.ua/doc/doc/2526" TargetMode="External"/><Relationship Id="rId1152" Type="http://schemas.openxmlformats.org/officeDocument/2006/relationships/hyperlink" Target="https://hcj.gov.ua/doc/doc/3096" TargetMode="External"/><Relationship Id="rId1597" Type="http://schemas.openxmlformats.org/officeDocument/2006/relationships/hyperlink" Target="https://hcj.gov.ua/doc/doc/3101" TargetMode="External"/><Relationship Id="rId2203" Type="http://schemas.openxmlformats.org/officeDocument/2006/relationships/hyperlink" Target="https://hcj.gov.ua/doc/doc/3779" TargetMode="External"/><Relationship Id="rId2410" Type="http://schemas.openxmlformats.org/officeDocument/2006/relationships/hyperlink" Target="https://hcj.gov.ua/doc/doc/4008" TargetMode="External"/><Relationship Id="rId2648" Type="http://schemas.openxmlformats.org/officeDocument/2006/relationships/hyperlink" Target="https://hcj.gov.ua/doc/doc/4213" TargetMode="External"/><Relationship Id="rId2855" Type="http://schemas.openxmlformats.org/officeDocument/2006/relationships/hyperlink" Target="https://hcj.gov.ua/doc/doc/4442" TargetMode="External"/><Relationship Id="rId96" Type="http://schemas.openxmlformats.org/officeDocument/2006/relationships/hyperlink" Target="https://hcj.gov.ua/doc/doc/1553" TargetMode="External"/><Relationship Id="rId827" Type="http://schemas.openxmlformats.org/officeDocument/2006/relationships/hyperlink" Target="https://hcj.gov.ua/doc/doc/2384" TargetMode="External"/><Relationship Id="rId1012" Type="http://schemas.openxmlformats.org/officeDocument/2006/relationships/hyperlink" Target="https://hcj.gov.ua/doc/doc/2661" TargetMode="External"/><Relationship Id="rId1457" Type="http://schemas.openxmlformats.org/officeDocument/2006/relationships/hyperlink" Target="https://hcj.gov.ua/doc/doc/3008" TargetMode="External"/><Relationship Id="rId1664" Type="http://schemas.openxmlformats.org/officeDocument/2006/relationships/hyperlink" Target="https://hcj.gov.ua/doc/doc/3229" TargetMode="External"/><Relationship Id="rId1871" Type="http://schemas.openxmlformats.org/officeDocument/2006/relationships/hyperlink" Target="https://hcj.gov.ua/doc/doc/3401" TargetMode="External"/><Relationship Id="rId2508" Type="http://schemas.openxmlformats.org/officeDocument/2006/relationships/hyperlink" Target="https://hcj.gov.ua/doc/doc/4128" TargetMode="External"/><Relationship Id="rId2715" Type="http://schemas.openxmlformats.org/officeDocument/2006/relationships/hyperlink" Target="https://hcj.gov.ua/doc/doc/4371" TargetMode="External"/><Relationship Id="rId2922" Type="http://schemas.openxmlformats.org/officeDocument/2006/relationships/hyperlink" Target="https://hcj.gov.ua/doc/doc/4510" TargetMode="External"/><Relationship Id="rId1317" Type="http://schemas.openxmlformats.org/officeDocument/2006/relationships/hyperlink" Target="https://hcj.gov.ua/doc/doc/2932" TargetMode="External"/><Relationship Id="rId1524" Type="http://schemas.openxmlformats.org/officeDocument/2006/relationships/hyperlink" Target="https://hcj.gov.ua/doc/doc/3020" TargetMode="External"/><Relationship Id="rId1731" Type="http://schemas.openxmlformats.org/officeDocument/2006/relationships/hyperlink" Target="https://hcj.gov.ua/doc/doc/3461" TargetMode="External"/><Relationship Id="rId1969" Type="http://schemas.openxmlformats.org/officeDocument/2006/relationships/hyperlink" Target="https://hcj.gov.ua/doc/doc/3535" TargetMode="External"/><Relationship Id="rId3184" Type="http://schemas.openxmlformats.org/officeDocument/2006/relationships/hyperlink" Target="https://hcj.gov.ua/doc/doc/4781" TargetMode="External"/><Relationship Id="rId23" Type="http://schemas.openxmlformats.org/officeDocument/2006/relationships/hyperlink" Target="https://hcj.gov.ua/doc/doc/1578" TargetMode="External"/><Relationship Id="rId1829" Type="http://schemas.openxmlformats.org/officeDocument/2006/relationships/hyperlink" Target="https://hcj.gov.ua/doc/doc/3372" TargetMode="External"/><Relationship Id="rId3391" Type="http://schemas.openxmlformats.org/officeDocument/2006/relationships/hyperlink" Target="https://hcj.gov.ua/doc/doc/4976" TargetMode="External"/><Relationship Id="rId2298" Type="http://schemas.openxmlformats.org/officeDocument/2006/relationships/hyperlink" Target="https://hcj.gov.ua/doc/doc/3923" TargetMode="External"/><Relationship Id="rId3044" Type="http://schemas.openxmlformats.org/officeDocument/2006/relationships/hyperlink" Target="https://hcj.gov.ua/doc/doc/4647" TargetMode="External"/><Relationship Id="rId3251" Type="http://schemas.openxmlformats.org/officeDocument/2006/relationships/hyperlink" Target="https://hcj.gov.ua/doc/doc/5017" TargetMode="External"/><Relationship Id="rId3349" Type="http://schemas.openxmlformats.org/officeDocument/2006/relationships/hyperlink" Target="https://hcj.gov.ua/doc/doc/4937" TargetMode="External"/><Relationship Id="rId172" Type="http://schemas.openxmlformats.org/officeDocument/2006/relationships/hyperlink" Target="https://hcj.gov.ua/doc/doc/1670" TargetMode="External"/><Relationship Id="rId477" Type="http://schemas.openxmlformats.org/officeDocument/2006/relationships/hyperlink" Target="https://hcj.gov.ua/doc/doc/2044" TargetMode="External"/><Relationship Id="rId684" Type="http://schemas.openxmlformats.org/officeDocument/2006/relationships/hyperlink" Target="https://hcj.gov.ua/doc/doc/2240" TargetMode="External"/><Relationship Id="rId2060" Type="http://schemas.openxmlformats.org/officeDocument/2006/relationships/hyperlink" Target="https://hcj.gov.ua/doc/doc/3664" TargetMode="External"/><Relationship Id="rId2158" Type="http://schemas.openxmlformats.org/officeDocument/2006/relationships/hyperlink" Target="https://hcj.gov.ua/doc/doc/3787" TargetMode="External"/><Relationship Id="rId2365" Type="http://schemas.openxmlformats.org/officeDocument/2006/relationships/hyperlink" Target="https://hcj.gov.ua/doc/doc/3972" TargetMode="External"/><Relationship Id="rId3111" Type="http://schemas.openxmlformats.org/officeDocument/2006/relationships/hyperlink" Target="https://hcj.gov.ua/doc/doc/4762" TargetMode="External"/><Relationship Id="rId3209" Type="http://schemas.openxmlformats.org/officeDocument/2006/relationships/hyperlink" Target="https://hcj.gov.ua/doc/doc/4809" TargetMode="External"/><Relationship Id="rId337" Type="http://schemas.openxmlformats.org/officeDocument/2006/relationships/hyperlink" Target="https://hcj.gov.ua/doc/doc/1964" TargetMode="External"/><Relationship Id="rId891" Type="http://schemas.openxmlformats.org/officeDocument/2006/relationships/hyperlink" Target="https://hcj.gov.ua/doc/doc/2493" TargetMode="External"/><Relationship Id="rId989" Type="http://schemas.openxmlformats.org/officeDocument/2006/relationships/hyperlink" Target="https://hcj.gov.ua/doc/doc/2519" TargetMode="External"/><Relationship Id="rId2018" Type="http://schemas.openxmlformats.org/officeDocument/2006/relationships/hyperlink" Target="https://hcj.gov.ua/doc/doc/3606" TargetMode="External"/><Relationship Id="rId2572" Type="http://schemas.openxmlformats.org/officeDocument/2006/relationships/hyperlink" Target="https://hcj.gov.ua/doc/doc/4150" TargetMode="External"/><Relationship Id="rId2877" Type="http://schemas.openxmlformats.org/officeDocument/2006/relationships/hyperlink" Target="https://hcj.gov.ua/doc/doc/4557" TargetMode="External"/><Relationship Id="rId544" Type="http://schemas.openxmlformats.org/officeDocument/2006/relationships/hyperlink" Target="https://hcj.gov.ua/doc/doc/2132" TargetMode="External"/><Relationship Id="rId751" Type="http://schemas.openxmlformats.org/officeDocument/2006/relationships/hyperlink" Target="https://hcj.gov.ua/doc/doc/2306" TargetMode="External"/><Relationship Id="rId849" Type="http://schemas.openxmlformats.org/officeDocument/2006/relationships/hyperlink" Target="https://hcj.gov.ua/doc/doc/2374" TargetMode="External"/><Relationship Id="rId1174" Type="http://schemas.openxmlformats.org/officeDocument/2006/relationships/hyperlink" Target="https://hcj.gov.ua/doc/doc/2907" TargetMode="External"/><Relationship Id="rId1381" Type="http://schemas.openxmlformats.org/officeDocument/2006/relationships/hyperlink" Target="https://hcj.gov.ua/doc/doc/2837" TargetMode="External"/><Relationship Id="rId1479" Type="http://schemas.openxmlformats.org/officeDocument/2006/relationships/hyperlink" Target="https://hcj.gov.ua/doc/doc/3065" TargetMode="External"/><Relationship Id="rId1686" Type="http://schemas.openxmlformats.org/officeDocument/2006/relationships/hyperlink" Target="https://hcj.gov.ua/doc/doc/3273" TargetMode="External"/><Relationship Id="rId2225" Type="http://schemas.openxmlformats.org/officeDocument/2006/relationships/hyperlink" Target="https://hcj.gov.ua/doc/doc/3810" TargetMode="External"/><Relationship Id="rId2432" Type="http://schemas.openxmlformats.org/officeDocument/2006/relationships/hyperlink" Target="https://hcj.gov.ua/doc/doc/4022" TargetMode="External"/><Relationship Id="rId404" Type="http://schemas.openxmlformats.org/officeDocument/2006/relationships/hyperlink" Target="https://hcj.gov.ua/doc/doc/1926" TargetMode="External"/><Relationship Id="rId611" Type="http://schemas.openxmlformats.org/officeDocument/2006/relationships/hyperlink" Target="https://hcj.gov.ua/doc/doc/2108" TargetMode="External"/><Relationship Id="rId1034" Type="http://schemas.openxmlformats.org/officeDocument/2006/relationships/hyperlink" Target="https://hcj.gov.ua/doc/doc/2592" TargetMode="External"/><Relationship Id="rId1241" Type="http://schemas.openxmlformats.org/officeDocument/2006/relationships/hyperlink" Target="https://hcj.gov.ua/doc/doc/2782" TargetMode="External"/><Relationship Id="rId1339" Type="http://schemas.openxmlformats.org/officeDocument/2006/relationships/hyperlink" Target="https://hcj.gov.ua/doc/doc/2928" TargetMode="External"/><Relationship Id="rId1893" Type="http://schemas.openxmlformats.org/officeDocument/2006/relationships/hyperlink" Target="https://hcj.gov.ua/doc/doc/3555" TargetMode="External"/><Relationship Id="rId2737" Type="http://schemas.openxmlformats.org/officeDocument/2006/relationships/hyperlink" Target="https://hcj.gov.ua/doc/doc/4313" TargetMode="External"/><Relationship Id="rId2944" Type="http://schemas.openxmlformats.org/officeDocument/2006/relationships/hyperlink" Target="https://hcj.gov.ua/doc/doc/4930" TargetMode="External"/><Relationship Id="rId709" Type="http://schemas.openxmlformats.org/officeDocument/2006/relationships/hyperlink" Target="https://hcj.gov.ua/doc/doc/2335" TargetMode="External"/><Relationship Id="rId916" Type="http://schemas.openxmlformats.org/officeDocument/2006/relationships/hyperlink" Target="https://hcj.gov.ua/doc/doc/2451" TargetMode="External"/><Relationship Id="rId1101" Type="http://schemas.openxmlformats.org/officeDocument/2006/relationships/hyperlink" Target="https://hcj.gov.ua/doc/doc/2673" TargetMode="External"/><Relationship Id="rId1546" Type="http://schemas.openxmlformats.org/officeDocument/2006/relationships/hyperlink" Target="https://hcj.gov.ua/doc/doc/3133" TargetMode="External"/><Relationship Id="rId1753" Type="http://schemas.openxmlformats.org/officeDocument/2006/relationships/hyperlink" Target="https://hcj.gov.ua/doc/doc/3441" TargetMode="External"/><Relationship Id="rId1960" Type="http://schemas.openxmlformats.org/officeDocument/2006/relationships/hyperlink" Target="https://hcj.gov.ua/doc/doc/3515" TargetMode="External"/><Relationship Id="rId2804" Type="http://schemas.openxmlformats.org/officeDocument/2006/relationships/hyperlink" Target="https://hcj.gov.ua/doc/doc/4411" TargetMode="External"/><Relationship Id="rId45" Type="http://schemas.openxmlformats.org/officeDocument/2006/relationships/hyperlink" Target="https://hcj.gov.ua/doc/doc/1765" TargetMode="External"/><Relationship Id="rId1406" Type="http://schemas.openxmlformats.org/officeDocument/2006/relationships/hyperlink" Target="https://hcj.gov.ua/doc/doc/2886" TargetMode="External"/><Relationship Id="rId1613" Type="http://schemas.openxmlformats.org/officeDocument/2006/relationships/hyperlink" Target="https://hcj.gov.ua/doc/doc/3289" TargetMode="External"/><Relationship Id="rId1820" Type="http://schemas.openxmlformats.org/officeDocument/2006/relationships/hyperlink" Target="https://hcj.gov.ua/doc/doc/3376" TargetMode="External"/><Relationship Id="rId3066" Type="http://schemas.openxmlformats.org/officeDocument/2006/relationships/hyperlink" Target="https://hcj.gov.ua/doc/doc/4692" TargetMode="External"/><Relationship Id="rId3273" Type="http://schemas.openxmlformats.org/officeDocument/2006/relationships/hyperlink" Target="https://hcj.gov.ua/doc/doc/4867" TargetMode="External"/><Relationship Id="rId194" Type="http://schemas.openxmlformats.org/officeDocument/2006/relationships/hyperlink" Target="https://hcj.gov.ua/doc/doc/1766" TargetMode="External"/><Relationship Id="rId1918" Type="http://schemas.openxmlformats.org/officeDocument/2006/relationships/hyperlink" Target="https://hcj.gov.ua/doc/doc/3517" TargetMode="External"/><Relationship Id="rId2082" Type="http://schemas.openxmlformats.org/officeDocument/2006/relationships/hyperlink" Target="https://hcj.gov.ua/doc/doc/3671" TargetMode="External"/><Relationship Id="rId3133" Type="http://schemas.openxmlformats.org/officeDocument/2006/relationships/hyperlink" Target="https://hcj.gov.ua/doc/doc/4711" TargetMode="External"/><Relationship Id="rId261" Type="http://schemas.openxmlformats.org/officeDocument/2006/relationships/hyperlink" Target="https://hcj.gov.ua/doc/doc/1821" TargetMode="External"/><Relationship Id="rId499" Type="http://schemas.openxmlformats.org/officeDocument/2006/relationships/hyperlink" Target="https://hcj.gov.ua/doc/doc/2086" TargetMode="External"/><Relationship Id="rId2387" Type="http://schemas.openxmlformats.org/officeDocument/2006/relationships/hyperlink" Target="https://hcj.gov.ua/doc/doc/3989" TargetMode="External"/><Relationship Id="rId2594" Type="http://schemas.openxmlformats.org/officeDocument/2006/relationships/hyperlink" Target="https://hcj.gov.ua/doc/doc/4167" TargetMode="External"/><Relationship Id="rId3340" Type="http://schemas.openxmlformats.org/officeDocument/2006/relationships/hyperlink" Target="https://hcj.gov.ua/doc/doc/4947" TargetMode="External"/><Relationship Id="rId359" Type="http://schemas.openxmlformats.org/officeDocument/2006/relationships/hyperlink" Target="https://hcj.gov.ua/doc/doc/1924" TargetMode="External"/><Relationship Id="rId566" Type="http://schemas.openxmlformats.org/officeDocument/2006/relationships/hyperlink" Target="https://hcj.gov.ua/doc/doc/2122" TargetMode="External"/><Relationship Id="rId773" Type="http://schemas.openxmlformats.org/officeDocument/2006/relationships/hyperlink" Target="https://hcj.gov.ua/doc/doc/2337" TargetMode="External"/><Relationship Id="rId1196" Type="http://schemas.openxmlformats.org/officeDocument/2006/relationships/hyperlink" Target="https://hcj.gov.ua/doc/doc/2804" TargetMode="External"/><Relationship Id="rId2247" Type="http://schemas.openxmlformats.org/officeDocument/2006/relationships/hyperlink" Target="https://hcj.gov.ua/doc/doc/3808" TargetMode="External"/><Relationship Id="rId2454" Type="http://schemas.openxmlformats.org/officeDocument/2006/relationships/hyperlink" Target="https://hcj.gov.ua/doc/doc/4045" TargetMode="External"/><Relationship Id="rId2899" Type="http://schemas.openxmlformats.org/officeDocument/2006/relationships/hyperlink" Target="https://hcj.gov.ua/doc/doc/4479" TargetMode="External"/><Relationship Id="rId3200" Type="http://schemas.openxmlformats.org/officeDocument/2006/relationships/hyperlink" Target="https://hcj.gov.ua/doc/doc/4774" TargetMode="External"/><Relationship Id="rId121" Type="http://schemas.openxmlformats.org/officeDocument/2006/relationships/hyperlink" Target="https://hcj.gov.ua/doc/doc/1648" TargetMode="External"/><Relationship Id="rId219" Type="http://schemas.openxmlformats.org/officeDocument/2006/relationships/hyperlink" Target="https://hcj.gov.ua/doc/doc/1701" TargetMode="External"/><Relationship Id="rId426" Type="http://schemas.openxmlformats.org/officeDocument/2006/relationships/hyperlink" Target="https://hcj.gov.ua/doc/doc/1957" TargetMode="External"/><Relationship Id="rId633" Type="http://schemas.openxmlformats.org/officeDocument/2006/relationships/hyperlink" Target="https://hcj.gov.ua/doc/doc/2165" TargetMode="External"/><Relationship Id="rId980" Type="http://schemas.openxmlformats.org/officeDocument/2006/relationships/hyperlink" Target="https://hcj.gov.ua/doc/doc/3500" TargetMode="External"/><Relationship Id="rId1056" Type="http://schemas.openxmlformats.org/officeDocument/2006/relationships/hyperlink" Target="https://hcj.gov.ua/doc/doc/2613" TargetMode="External"/><Relationship Id="rId1263" Type="http://schemas.openxmlformats.org/officeDocument/2006/relationships/hyperlink" Target="https://hcj.gov.ua/doc/doc/2686" TargetMode="External"/><Relationship Id="rId2107" Type="http://schemas.openxmlformats.org/officeDocument/2006/relationships/hyperlink" Target="https://hcj.gov.ua/doc/doc/3685" TargetMode="External"/><Relationship Id="rId2314" Type="http://schemas.openxmlformats.org/officeDocument/2006/relationships/hyperlink" Target="https://hcj.gov.ua/doc/doc/3887" TargetMode="External"/><Relationship Id="rId2661" Type="http://schemas.openxmlformats.org/officeDocument/2006/relationships/hyperlink" Target="https://hcj.gov.ua/doc/doc/4271" TargetMode="External"/><Relationship Id="rId2759" Type="http://schemas.openxmlformats.org/officeDocument/2006/relationships/hyperlink" Target="https://hcj.gov.ua/doc/doc/4342" TargetMode="External"/><Relationship Id="rId2966" Type="http://schemas.openxmlformats.org/officeDocument/2006/relationships/hyperlink" Target="https://hcj.gov.ua/doc/doc/4524" TargetMode="External"/><Relationship Id="rId840" Type="http://schemas.openxmlformats.org/officeDocument/2006/relationships/hyperlink" Target="https://hcj.gov.ua/doc/doc/2390" TargetMode="External"/><Relationship Id="rId938" Type="http://schemas.openxmlformats.org/officeDocument/2006/relationships/hyperlink" Target="https://hcj.gov.ua/doc/doc/2462" TargetMode="External"/><Relationship Id="rId1470" Type="http://schemas.openxmlformats.org/officeDocument/2006/relationships/hyperlink" Target="https://hcj.gov.ua/doc/doc/3252" TargetMode="External"/><Relationship Id="rId1568" Type="http://schemas.openxmlformats.org/officeDocument/2006/relationships/hyperlink" Target="https://hcj.gov.ua/doc/doc/3166" TargetMode="External"/><Relationship Id="rId1775" Type="http://schemas.openxmlformats.org/officeDocument/2006/relationships/hyperlink" Target="https://hcj.gov.ua/doc/doc/3277" TargetMode="External"/><Relationship Id="rId2521" Type="http://schemas.openxmlformats.org/officeDocument/2006/relationships/hyperlink" Target="https://hcj.gov.ua/doc/doc/4104" TargetMode="External"/><Relationship Id="rId2619" Type="http://schemas.openxmlformats.org/officeDocument/2006/relationships/hyperlink" Target="https://hcj.gov.ua/doc/doc/4195" TargetMode="External"/><Relationship Id="rId2826" Type="http://schemas.openxmlformats.org/officeDocument/2006/relationships/hyperlink" Target="https://hcj.gov.ua/doc/doc/4551" TargetMode="External"/><Relationship Id="rId67" Type="http://schemas.openxmlformats.org/officeDocument/2006/relationships/hyperlink" Target="https://hcj.gov.ua/doc/doc/1560" TargetMode="External"/><Relationship Id="rId700" Type="http://schemas.openxmlformats.org/officeDocument/2006/relationships/hyperlink" Target="https://hcj.gov.ua/doc/doc/2194" TargetMode="External"/><Relationship Id="rId1123" Type="http://schemas.openxmlformats.org/officeDocument/2006/relationships/hyperlink" Target="https://hcj.gov.ua/doc/doc/2689" TargetMode="External"/><Relationship Id="rId1330" Type="http://schemas.openxmlformats.org/officeDocument/2006/relationships/hyperlink" Target="https://hcj.gov.ua/doc/doc/2779" TargetMode="External"/><Relationship Id="rId1428" Type="http://schemas.openxmlformats.org/officeDocument/2006/relationships/hyperlink" Target="https://hcj.gov.ua/doc/doc/2971" TargetMode="External"/><Relationship Id="rId1635" Type="http://schemas.openxmlformats.org/officeDocument/2006/relationships/hyperlink" Target="https://hcj.gov.ua/doc/doc/3250" TargetMode="External"/><Relationship Id="rId1982" Type="http://schemas.openxmlformats.org/officeDocument/2006/relationships/hyperlink" Target="https://hcj.gov.ua/doc/doc/3554" TargetMode="External"/><Relationship Id="rId3088" Type="http://schemas.openxmlformats.org/officeDocument/2006/relationships/hyperlink" Target="https://hcj.gov.ua/doc/doc/4675" TargetMode="External"/><Relationship Id="rId1842" Type="http://schemas.openxmlformats.org/officeDocument/2006/relationships/hyperlink" Target="https://hcj.gov.ua/doc/doc/3405" TargetMode="External"/><Relationship Id="rId3295" Type="http://schemas.openxmlformats.org/officeDocument/2006/relationships/hyperlink" Target="https://hcj.gov.ua/doc/doc/4884" TargetMode="External"/><Relationship Id="rId1702" Type="http://schemas.openxmlformats.org/officeDocument/2006/relationships/hyperlink" Target="https://hcj.gov.ua/doc/doc/3285" TargetMode="External"/><Relationship Id="rId3155" Type="http://schemas.openxmlformats.org/officeDocument/2006/relationships/hyperlink" Target="https://hcj.gov.ua/doc/doc/4822" TargetMode="External"/><Relationship Id="rId3362" Type="http://schemas.openxmlformats.org/officeDocument/2006/relationships/hyperlink" Target="https://hcj.gov.ua/doc/doc/5036" TargetMode="External"/><Relationship Id="rId283" Type="http://schemas.openxmlformats.org/officeDocument/2006/relationships/hyperlink" Target="https://hcj.gov.ua/doc/doc/1839" TargetMode="External"/><Relationship Id="rId490" Type="http://schemas.openxmlformats.org/officeDocument/2006/relationships/hyperlink" Target="https://hcj.gov.ua/doc/doc/2000" TargetMode="External"/><Relationship Id="rId2171" Type="http://schemas.openxmlformats.org/officeDocument/2006/relationships/hyperlink" Target="https://hcj.gov.ua/doc/doc/3813" TargetMode="External"/><Relationship Id="rId3015" Type="http://schemas.openxmlformats.org/officeDocument/2006/relationships/hyperlink" Target="https://hcj.gov.ua/doc/doc/4638" TargetMode="External"/><Relationship Id="rId3222" Type="http://schemas.openxmlformats.org/officeDocument/2006/relationships/hyperlink" Target="https://hcj.gov.ua/doc/doc/4841" TargetMode="External"/><Relationship Id="rId143" Type="http://schemas.openxmlformats.org/officeDocument/2006/relationships/hyperlink" Target="https://hcj.gov.ua/doc/doc/1640" TargetMode="External"/><Relationship Id="rId350" Type="http://schemas.openxmlformats.org/officeDocument/2006/relationships/hyperlink" Target="https://hcj.gov.ua/doc/doc/1853" TargetMode="External"/><Relationship Id="rId588" Type="http://schemas.openxmlformats.org/officeDocument/2006/relationships/hyperlink" Target="https://hcj.gov.ua/doc/doc/2162" TargetMode="External"/><Relationship Id="rId795" Type="http://schemas.openxmlformats.org/officeDocument/2006/relationships/hyperlink" Target="https://hcj.gov.ua/doc/doc/2333" TargetMode="External"/><Relationship Id="rId2031" Type="http://schemas.openxmlformats.org/officeDocument/2006/relationships/hyperlink" Target="https://hcj.gov.ua/doc/doc/3705" TargetMode="External"/><Relationship Id="rId2269" Type="http://schemas.openxmlformats.org/officeDocument/2006/relationships/hyperlink" Target="https://hcj.gov.ua/doc/doc/3869" TargetMode="External"/><Relationship Id="rId2476" Type="http://schemas.openxmlformats.org/officeDocument/2006/relationships/hyperlink" Target="https://hcj.gov.ua/doc/doc/4054" TargetMode="External"/><Relationship Id="rId2683" Type="http://schemas.openxmlformats.org/officeDocument/2006/relationships/hyperlink" Target="https://hcj.gov.ua/doc/doc/4265" TargetMode="External"/><Relationship Id="rId2890" Type="http://schemas.openxmlformats.org/officeDocument/2006/relationships/hyperlink" Target="https://hcj.gov.ua/doc/doc/4461" TargetMode="External"/><Relationship Id="rId9" Type="http://schemas.openxmlformats.org/officeDocument/2006/relationships/hyperlink" Target="https://hcj.gov.ua/doc/doc/1510" TargetMode="External"/><Relationship Id="rId210" Type="http://schemas.openxmlformats.org/officeDocument/2006/relationships/hyperlink" Target="https://hcj.gov.ua/doc/doc/1740" TargetMode="External"/><Relationship Id="rId448" Type="http://schemas.openxmlformats.org/officeDocument/2006/relationships/hyperlink" Target="https://hcj.gov.ua/doc/doc/2080" TargetMode="External"/><Relationship Id="rId655" Type="http://schemas.openxmlformats.org/officeDocument/2006/relationships/hyperlink" Target="https://hcj.gov.ua/doc/doc/2212" TargetMode="External"/><Relationship Id="rId862" Type="http://schemas.openxmlformats.org/officeDocument/2006/relationships/hyperlink" Target="https://hcj.gov.ua/doc/doc/2417" TargetMode="External"/><Relationship Id="rId1078" Type="http://schemas.openxmlformats.org/officeDocument/2006/relationships/hyperlink" Target="https://hcj.gov.ua/doc/doc/2639" TargetMode="External"/><Relationship Id="rId1285" Type="http://schemas.openxmlformats.org/officeDocument/2006/relationships/hyperlink" Target="https://hcj.gov.ua/doc/doc/2814" TargetMode="External"/><Relationship Id="rId1492" Type="http://schemas.openxmlformats.org/officeDocument/2006/relationships/hyperlink" Target="https://hcj.gov.ua/doc/doc/2985" TargetMode="External"/><Relationship Id="rId2129" Type="http://schemas.openxmlformats.org/officeDocument/2006/relationships/hyperlink" Target="https://hcj.gov.ua/doc/doc/3711" TargetMode="External"/><Relationship Id="rId2336" Type="http://schemas.openxmlformats.org/officeDocument/2006/relationships/hyperlink" Target="https://hcj.gov.ua/doc/doc/3900" TargetMode="External"/><Relationship Id="rId2543" Type="http://schemas.openxmlformats.org/officeDocument/2006/relationships/hyperlink" Target="https://hcj.gov.ua/doc/doc/4319" TargetMode="External"/><Relationship Id="rId2750" Type="http://schemas.openxmlformats.org/officeDocument/2006/relationships/hyperlink" Target="https://hcj.gov.ua/doc/doc/4448" TargetMode="External"/><Relationship Id="rId2988" Type="http://schemas.openxmlformats.org/officeDocument/2006/relationships/hyperlink" Target="https://hcj.gov.ua/doc/doc/4564" TargetMode="External"/><Relationship Id="rId308" Type="http://schemas.openxmlformats.org/officeDocument/2006/relationships/hyperlink" Target="https://hcj.gov.ua/doc/doc/1803" TargetMode="External"/><Relationship Id="rId515" Type="http://schemas.openxmlformats.org/officeDocument/2006/relationships/hyperlink" Target="https://hcj.gov.ua/doc/doc/2048" TargetMode="External"/><Relationship Id="rId722" Type="http://schemas.openxmlformats.org/officeDocument/2006/relationships/hyperlink" Target="https://hcj.gov.ua/doc/doc/2267" TargetMode="External"/><Relationship Id="rId1145" Type="http://schemas.openxmlformats.org/officeDocument/2006/relationships/hyperlink" Target="https://hcj.gov.ua/doc/doc/2917" TargetMode="External"/><Relationship Id="rId1352" Type="http://schemas.openxmlformats.org/officeDocument/2006/relationships/hyperlink" Target="https://hcj.gov.ua/doc/doc/2874" TargetMode="External"/><Relationship Id="rId1797" Type="http://schemas.openxmlformats.org/officeDocument/2006/relationships/hyperlink" Target="https://hcj.gov.ua/doc/doc/3317" TargetMode="External"/><Relationship Id="rId2403" Type="http://schemas.openxmlformats.org/officeDocument/2006/relationships/hyperlink" Target="https://hcj.gov.ua/doc/doc/3996" TargetMode="External"/><Relationship Id="rId2848" Type="http://schemas.openxmlformats.org/officeDocument/2006/relationships/hyperlink" Target="https://hcj.gov.ua/doc/doc/4486" TargetMode="External"/><Relationship Id="rId89" Type="http://schemas.openxmlformats.org/officeDocument/2006/relationships/hyperlink" Target="https://hcj.gov.ua/doc/doc/1628" TargetMode="External"/><Relationship Id="rId1005" Type="http://schemas.openxmlformats.org/officeDocument/2006/relationships/hyperlink" Target="https://hcj.gov.ua/doc/doc/2563" TargetMode="External"/><Relationship Id="rId1212" Type="http://schemas.openxmlformats.org/officeDocument/2006/relationships/hyperlink" Target="https://hcj.gov.ua/doc/doc/2819" TargetMode="External"/><Relationship Id="rId1657" Type="http://schemas.openxmlformats.org/officeDocument/2006/relationships/hyperlink" Target="https://hcj.gov.ua/doc/doc/3253" TargetMode="External"/><Relationship Id="rId1864" Type="http://schemas.openxmlformats.org/officeDocument/2006/relationships/hyperlink" Target="https://hcj.gov.ua/doc/doc/3423" TargetMode="External"/><Relationship Id="rId2610" Type="http://schemas.openxmlformats.org/officeDocument/2006/relationships/hyperlink" Target="https://hcj.gov.ua/doc/doc/4200" TargetMode="External"/><Relationship Id="rId2708" Type="http://schemas.openxmlformats.org/officeDocument/2006/relationships/hyperlink" Target="https://hcj.gov.ua/doc/doc/4382" TargetMode="External"/><Relationship Id="rId2915" Type="http://schemas.openxmlformats.org/officeDocument/2006/relationships/hyperlink" Target="https://hcj.gov.ua/doc/doc/4534" TargetMode="External"/><Relationship Id="rId1517" Type="http://schemas.openxmlformats.org/officeDocument/2006/relationships/hyperlink" Target="https://hcj.gov.ua/doc/doc/3088" TargetMode="External"/><Relationship Id="rId1724" Type="http://schemas.openxmlformats.org/officeDocument/2006/relationships/hyperlink" Target="https://hcj.gov.ua/doc/doc/3213" TargetMode="External"/><Relationship Id="rId3177" Type="http://schemas.openxmlformats.org/officeDocument/2006/relationships/hyperlink" Target="https://hcj.gov.ua/doc/doc/4863" TargetMode="External"/><Relationship Id="rId16" Type="http://schemas.openxmlformats.org/officeDocument/2006/relationships/hyperlink" Target="https://hcj.gov.ua/doc/doc/1595" TargetMode="External"/><Relationship Id="rId1931" Type="http://schemas.openxmlformats.org/officeDocument/2006/relationships/hyperlink" Target="https://hcj.gov.ua/doc/doc/3477" TargetMode="External"/><Relationship Id="rId3037" Type="http://schemas.openxmlformats.org/officeDocument/2006/relationships/hyperlink" Target="https://hcj.gov.ua/doc/doc/4653" TargetMode="External"/><Relationship Id="rId3384" Type="http://schemas.openxmlformats.org/officeDocument/2006/relationships/hyperlink" Target="https://hcj.gov.ua/doc/doc/4960" TargetMode="External"/><Relationship Id="rId2193" Type="http://schemas.openxmlformats.org/officeDocument/2006/relationships/hyperlink" Target="https://hcj.gov.ua/doc/doc/3761" TargetMode="External"/><Relationship Id="rId2498" Type="http://schemas.openxmlformats.org/officeDocument/2006/relationships/hyperlink" Target="https://hcj.gov.ua/doc/doc/4119" TargetMode="External"/><Relationship Id="rId3244" Type="http://schemas.openxmlformats.org/officeDocument/2006/relationships/hyperlink" Target="https://hcj.gov.ua/doc/doc/4828" TargetMode="External"/><Relationship Id="rId165" Type="http://schemas.openxmlformats.org/officeDocument/2006/relationships/hyperlink" Target="https://hcj.gov.ua/doc/doc/1656" TargetMode="External"/><Relationship Id="rId372" Type="http://schemas.openxmlformats.org/officeDocument/2006/relationships/hyperlink" Target="https://hcj.gov.ua/doc/doc/1843" TargetMode="External"/><Relationship Id="rId677" Type="http://schemas.openxmlformats.org/officeDocument/2006/relationships/hyperlink" Target="https://hcj.gov.ua/doc/doc/2255" TargetMode="External"/><Relationship Id="rId2053" Type="http://schemas.openxmlformats.org/officeDocument/2006/relationships/hyperlink" Target="https://hcj.gov.ua/doc/doc/3636" TargetMode="External"/><Relationship Id="rId2260" Type="http://schemas.openxmlformats.org/officeDocument/2006/relationships/hyperlink" Target="https://hcj.gov.ua/doc/doc/3899" TargetMode="External"/><Relationship Id="rId2358" Type="http://schemas.openxmlformats.org/officeDocument/2006/relationships/hyperlink" Target="https://hcj.gov.ua/doc/doc/3945" TargetMode="External"/><Relationship Id="rId3104" Type="http://schemas.openxmlformats.org/officeDocument/2006/relationships/hyperlink" Target="https://hcj.gov.ua/doc/doc/4761" TargetMode="External"/><Relationship Id="rId3311" Type="http://schemas.openxmlformats.org/officeDocument/2006/relationships/hyperlink" Target="https://hcj.gov.ua/doc/doc/4924" TargetMode="External"/><Relationship Id="rId232" Type="http://schemas.openxmlformats.org/officeDocument/2006/relationships/hyperlink" Target="https://hcj.gov.ua/doc/doc/1728" TargetMode="External"/><Relationship Id="rId884" Type="http://schemas.openxmlformats.org/officeDocument/2006/relationships/hyperlink" Target="https://hcj.gov.ua/doc/doc/2435" TargetMode="External"/><Relationship Id="rId2120" Type="http://schemas.openxmlformats.org/officeDocument/2006/relationships/hyperlink" Target="https://hcj.gov.ua/doc/doc/3920" TargetMode="External"/><Relationship Id="rId2565" Type="http://schemas.openxmlformats.org/officeDocument/2006/relationships/hyperlink" Target="https://hcj.gov.ua/doc/doc/4139" TargetMode="External"/><Relationship Id="rId2772" Type="http://schemas.openxmlformats.org/officeDocument/2006/relationships/hyperlink" Target="https://hcj.gov.ua/doc/doc/4345" TargetMode="External"/><Relationship Id="rId537" Type="http://schemas.openxmlformats.org/officeDocument/2006/relationships/hyperlink" Target="https://hcj.gov.ua/doc/doc/2043" TargetMode="External"/><Relationship Id="rId744" Type="http://schemas.openxmlformats.org/officeDocument/2006/relationships/hyperlink" Target="https://hcj.gov.ua/doc/doc/2385" TargetMode="External"/><Relationship Id="rId951" Type="http://schemas.openxmlformats.org/officeDocument/2006/relationships/hyperlink" Target="https://hcj.gov.ua/doc/doc/2654" TargetMode="External"/><Relationship Id="rId1167" Type="http://schemas.openxmlformats.org/officeDocument/2006/relationships/hyperlink" Target="https://hcj.gov.ua/doc/doc/2802" TargetMode="External"/><Relationship Id="rId1374" Type="http://schemas.openxmlformats.org/officeDocument/2006/relationships/hyperlink" Target="https://hcj.gov.ua/doc/doc/3050" TargetMode="External"/><Relationship Id="rId1581" Type="http://schemas.openxmlformats.org/officeDocument/2006/relationships/hyperlink" Target="https://hcj.gov.ua/doc/doc/3137" TargetMode="External"/><Relationship Id="rId1679" Type="http://schemas.openxmlformats.org/officeDocument/2006/relationships/hyperlink" Target="https://hcj.gov.ua/doc/doc/3267" TargetMode="External"/><Relationship Id="rId2218" Type="http://schemas.openxmlformats.org/officeDocument/2006/relationships/hyperlink" Target="https://hcj.gov.ua/doc/doc/3800" TargetMode="External"/><Relationship Id="rId2425" Type="http://schemas.openxmlformats.org/officeDocument/2006/relationships/hyperlink" Target="https://hcj.gov.ua/doc/doc/4039" TargetMode="External"/><Relationship Id="rId2632" Type="http://schemas.openxmlformats.org/officeDocument/2006/relationships/hyperlink" Target="https://hcj.gov.ua/doc/doc/4229" TargetMode="External"/><Relationship Id="rId80" Type="http://schemas.openxmlformats.org/officeDocument/2006/relationships/hyperlink" Target="https://hcj.gov.ua/doc/doc/1568" TargetMode="External"/><Relationship Id="rId604" Type="http://schemas.openxmlformats.org/officeDocument/2006/relationships/hyperlink" Target="https://hcj.gov.ua/doc/doc/2134" TargetMode="External"/><Relationship Id="rId811" Type="http://schemas.openxmlformats.org/officeDocument/2006/relationships/hyperlink" Target="https://hcj.gov.ua/doc/doc/2355" TargetMode="External"/><Relationship Id="rId1027" Type="http://schemas.openxmlformats.org/officeDocument/2006/relationships/hyperlink" Target="https://hcj.gov.ua/doc/doc/2943" TargetMode="External"/><Relationship Id="rId1234" Type="http://schemas.openxmlformats.org/officeDocument/2006/relationships/hyperlink" Target="https://hcj.gov.ua/doc/doc/2765" TargetMode="External"/><Relationship Id="rId1441" Type="http://schemas.openxmlformats.org/officeDocument/2006/relationships/hyperlink" Target="https://hcj.gov.ua/doc/doc/3051" TargetMode="External"/><Relationship Id="rId1886" Type="http://schemas.openxmlformats.org/officeDocument/2006/relationships/hyperlink" Target="https://hcj.gov.ua/doc/doc/3486" TargetMode="External"/><Relationship Id="rId2937" Type="http://schemas.openxmlformats.org/officeDocument/2006/relationships/hyperlink" Target="https://hcj.gov.ua/doc/doc/4628" TargetMode="External"/><Relationship Id="rId909" Type="http://schemas.openxmlformats.org/officeDocument/2006/relationships/hyperlink" Target="https://hcj.gov.ua/doc/doc/2445" TargetMode="External"/><Relationship Id="rId1301" Type="http://schemas.openxmlformats.org/officeDocument/2006/relationships/hyperlink" Target="https://hcj.gov.ua/doc/doc/2846" TargetMode="External"/><Relationship Id="rId1539" Type="http://schemas.openxmlformats.org/officeDocument/2006/relationships/hyperlink" Target="https://hcj.gov.ua/doc/doc/3089" TargetMode="External"/><Relationship Id="rId1746" Type="http://schemas.openxmlformats.org/officeDocument/2006/relationships/hyperlink" Target="https://hcj.gov.ua/doc/doc/3389" TargetMode="External"/><Relationship Id="rId1953" Type="http://schemas.openxmlformats.org/officeDocument/2006/relationships/hyperlink" Target="https://hcj.gov.ua/doc/doc/3499" TargetMode="External"/><Relationship Id="rId3199" Type="http://schemas.openxmlformats.org/officeDocument/2006/relationships/hyperlink" Target="https://hcj.gov.ua/doc/doc/4788" TargetMode="External"/><Relationship Id="rId38" Type="http://schemas.openxmlformats.org/officeDocument/2006/relationships/hyperlink" Target="https://hcj.gov.ua/doc/doc/1532" TargetMode="External"/><Relationship Id="rId1606" Type="http://schemas.openxmlformats.org/officeDocument/2006/relationships/hyperlink" Target="https://hcj.gov.ua/doc/doc/3108" TargetMode="External"/><Relationship Id="rId1813" Type="http://schemas.openxmlformats.org/officeDocument/2006/relationships/hyperlink" Target="https://hcj.gov.ua/doc/doc/3374" TargetMode="External"/><Relationship Id="rId3059" Type="http://schemas.openxmlformats.org/officeDocument/2006/relationships/hyperlink" Target="https://hcj.gov.ua/doc/doc/4663" TargetMode="External"/><Relationship Id="rId3266" Type="http://schemas.openxmlformats.org/officeDocument/2006/relationships/hyperlink" Target="https://hcj.gov.ua/doc/doc/4963" TargetMode="External"/><Relationship Id="rId187" Type="http://schemas.openxmlformats.org/officeDocument/2006/relationships/hyperlink" Target="https://hcj.gov.ua/doc/doc/1750" TargetMode="External"/><Relationship Id="rId394" Type="http://schemas.openxmlformats.org/officeDocument/2006/relationships/hyperlink" Target="https://hcj.gov.ua/doc/doc/1917" TargetMode="External"/><Relationship Id="rId2075" Type="http://schemas.openxmlformats.org/officeDocument/2006/relationships/hyperlink" Target="https://hcj.gov.ua/doc/doc/3661" TargetMode="External"/><Relationship Id="rId2282" Type="http://schemas.openxmlformats.org/officeDocument/2006/relationships/hyperlink" Target="https://hcj.gov.ua/doc/doc/3924" TargetMode="External"/><Relationship Id="rId3126" Type="http://schemas.openxmlformats.org/officeDocument/2006/relationships/hyperlink" Target="https://hcj.gov.ua/doc/doc/4728" TargetMode="External"/><Relationship Id="rId254" Type="http://schemas.openxmlformats.org/officeDocument/2006/relationships/hyperlink" Target="https://hcj.gov.ua/doc/doc/1830" TargetMode="External"/><Relationship Id="rId699" Type="http://schemas.openxmlformats.org/officeDocument/2006/relationships/hyperlink" Target="https://hcj.gov.ua/doc/doc/2209" TargetMode="External"/><Relationship Id="rId1091" Type="http://schemas.openxmlformats.org/officeDocument/2006/relationships/hyperlink" Target="https://hcj.gov.ua/doc/doc/2683" TargetMode="External"/><Relationship Id="rId2587" Type="http://schemas.openxmlformats.org/officeDocument/2006/relationships/hyperlink" Target="https://hcj.gov.ua/doc/doc/4177" TargetMode="External"/><Relationship Id="rId2794" Type="http://schemas.openxmlformats.org/officeDocument/2006/relationships/hyperlink" Target="https://hcj.gov.ua/doc/doc/4380" TargetMode="External"/><Relationship Id="rId3333" Type="http://schemas.openxmlformats.org/officeDocument/2006/relationships/hyperlink" Target="https://hcj.gov.ua/doc/doc/4949" TargetMode="External"/><Relationship Id="rId114" Type="http://schemas.openxmlformats.org/officeDocument/2006/relationships/hyperlink" Target="https://hcj.gov.ua/doc/doc/1645" TargetMode="External"/><Relationship Id="rId461" Type="http://schemas.openxmlformats.org/officeDocument/2006/relationships/hyperlink" Target="https://hcj.gov.ua/doc/doc/2006" TargetMode="External"/><Relationship Id="rId559" Type="http://schemas.openxmlformats.org/officeDocument/2006/relationships/hyperlink" Target="https://hcj.gov.ua/doc/doc/2105" TargetMode="External"/><Relationship Id="rId766" Type="http://schemas.openxmlformats.org/officeDocument/2006/relationships/hyperlink" Target="https://hcj.gov.ua/doc/doc/2301" TargetMode="External"/><Relationship Id="rId1189" Type="http://schemas.openxmlformats.org/officeDocument/2006/relationships/hyperlink" Target="https://hcj.gov.ua/doc/doc/2738" TargetMode="External"/><Relationship Id="rId1396" Type="http://schemas.openxmlformats.org/officeDocument/2006/relationships/hyperlink" Target="https://hcj.gov.ua/doc/doc/2835" TargetMode="External"/><Relationship Id="rId2142" Type="http://schemas.openxmlformats.org/officeDocument/2006/relationships/hyperlink" Target="https://hcj.gov.ua/doc/doc/3733" TargetMode="External"/><Relationship Id="rId2447" Type="http://schemas.openxmlformats.org/officeDocument/2006/relationships/hyperlink" Target="https://hcj.gov.ua/doc/doc/4040" TargetMode="External"/><Relationship Id="rId321" Type="http://schemas.openxmlformats.org/officeDocument/2006/relationships/hyperlink" Target="https://hcj.gov.ua/doc/doc/1811" TargetMode="External"/><Relationship Id="rId419" Type="http://schemas.openxmlformats.org/officeDocument/2006/relationships/hyperlink" Target="https://hcj.gov.ua/doc/doc/1993" TargetMode="External"/><Relationship Id="rId626" Type="http://schemas.openxmlformats.org/officeDocument/2006/relationships/hyperlink" Target="https://hcj.gov.ua/doc/doc/2110" TargetMode="External"/><Relationship Id="rId973" Type="http://schemas.openxmlformats.org/officeDocument/2006/relationships/hyperlink" Target="https://hcj.gov.ua/doc/doc/2524" TargetMode="External"/><Relationship Id="rId1049" Type="http://schemas.openxmlformats.org/officeDocument/2006/relationships/hyperlink" Target="https://hcj.gov.ua/doc/doc/2614" TargetMode="External"/><Relationship Id="rId1256" Type="http://schemas.openxmlformats.org/officeDocument/2006/relationships/hyperlink" Target="https://hcj.gov.ua/doc/doc/2897" TargetMode="External"/><Relationship Id="rId2002" Type="http://schemas.openxmlformats.org/officeDocument/2006/relationships/hyperlink" Target="https://hcj.gov.ua/doc/doc/3585" TargetMode="External"/><Relationship Id="rId2307" Type="http://schemas.openxmlformats.org/officeDocument/2006/relationships/hyperlink" Target="https://hcj.gov.ua/doc/doc/3919" TargetMode="External"/><Relationship Id="rId2654" Type="http://schemas.openxmlformats.org/officeDocument/2006/relationships/hyperlink" Target="https://hcj.gov.ua/doc/doc/4237" TargetMode="External"/><Relationship Id="rId2861" Type="http://schemas.openxmlformats.org/officeDocument/2006/relationships/hyperlink" Target="https://hcj.gov.ua/doc/doc/4488" TargetMode="External"/><Relationship Id="rId2959" Type="http://schemas.openxmlformats.org/officeDocument/2006/relationships/hyperlink" Target="https://hcj.gov.ua/doc/doc/4583" TargetMode="External"/><Relationship Id="rId833" Type="http://schemas.openxmlformats.org/officeDocument/2006/relationships/hyperlink" Target="https://hcj.gov.ua/doc/doc/2383" TargetMode="External"/><Relationship Id="rId1116" Type="http://schemas.openxmlformats.org/officeDocument/2006/relationships/hyperlink" Target="https://hcj.gov.ua/doc/doc/2645" TargetMode="External"/><Relationship Id="rId1463" Type="http://schemas.openxmlformats.org/officeDocument/2006/relationships/hyperlink" Target="https://hcj.gov.ua/doc/doc/2942" TargetMode="External"/><Relationship Id="rId1670" Type="http://schemas.openxmlformats.org/officeDocument/2006/relationships/hyperlink" Target="https://hcj.gov.ua/doc/doc/3260" TargetMode="External"/><Relationship Id="rId1768" Type="http://schemas.openxmlformats.org/officeDocument/2006/relationships/hyperlink" Target="https://hcj.gov.ua/doc/doc/3335" TargetMode="External"/><Relationship Id="rId2514" Type="http://schemas.openxmlformats.org/officeDocument/2006/relationships/hyperlink" Target="https://hcj.gov.ua/doc/doc/4160" TargetMode="External"/><Relationship Id="rId2721" Type="http://schemas.openxmlformats.org/officeDocument/2006/relationships/hyperlink" Target="https://hcj.gov.ua/doc/doc/4334" TargetMode="External"/><Relationship Id="rId2819" Type="http://schemas.openxmlformats.org/officeDocument/2006/relationships/hyperlink" Target="https://hcj.gov.ua/doc/doc/4403" TargetMode="External"/><Relationship Id="rId900" Type="http://schemas.openxmlformats.org/officeDocument/2006/relationships/hyperlink" Target="https://hcj.gov.ua/doc/doc/2470" TargetMode="External"/><Relationship Id="rId1323" Type="http://schemas.openxmlformats.org/officeDocument/2006/relationships/hyperlink" Target="https://hcj.gov.ua/doc/doc/2913" TargetMode="External"/><Relationship Id="rId1530" Type="http://schemas.openxmlformats.org/officeDocument/2006/relationships/hyperlink" Target="https://hcj.gov.ua/doc/doc/3119" TargetMode="External"/><Relationship Id="rId1628" Type="http://schemas.openxmlformats.org/officeDocument/2006/relationships/hyperlink" Target="https://hcj.gov.ua/doc/doc/3187" TargetMode="External"/><Relationship Id="rId1975" Type="http://schemas.openxmlformats.org/officeDocument/2006/relationships/hyperlink" Target="https://hcj.gov.ua/doc/doc/3662" TargetMode="External"/><Relationship Id="rId3190" Type="http://schemas.openxmlformats.org/officeDocument/2006/relationships/hyperlink" Target="https://hcj.gov.ua/doc/doc/4777" TargetMode="External"/><Relationship Id="rId1835" Type="http://schemas.openxmlformats.org/officeDocument/2006/relationships/hyperlink" Target="https://hcj.gov.ua/doc/doc/3542" TargetMode="External"/><Relationship Id="rId3050" Type="http://schemas.openxmlformats.org/officeDocument/2006/relationships/hyperlink" Target="https://hcj.gov.ua/doc/doc/4658" TargetMode="External"/><Relationship Id="rId3288" Type="http://schemas.openxmlformats.org/officeDocument/2006/relationships/hyperlink" Target="https://hcj.gov.ua/doc/doc/5022" TargetMode="External"/><Relationship Id="rId1902" Type="http://schemas.openxmlformats.org/officeDocument/2006/relationships/hyperlink" Target="https://hcj.gov.ua/doc/doc/3484" TargetMode="External"/><Relationship Id="rId2097" Type="http://schemas.openxmlformats.org/officeDocument/2006/relationships/hyperlink" Target="https://hcj.gov.ua/doc/doc/3679" TargetMode="External"/><Relationship Id="rId3148" Type="http://schemas.openxmlformats.org/officeDocument/2006/relationships/hyperlink" Target="https://hcj.gov.ua/doc/doc/4753" TargetMode="External"/><Relationship Id="rId3355" Type="http://schemas.openxmlformats.org/officeDocument/2006/relationships/hyperlink" Target="https://hcj.gov.ua/doc/doc/4990" TargetMode="External"/><Relationship Id="rId276" Type="http://schemas.openxmlformats.org/officeDocument/2006/relationships/hyperlink" Target="https://hcj.gov.ua/doc/doc/1802" TargetMode="External"/><Relationship Id="rId483" Type="http://schemas.openxmlformats.org/officeDocument/2006/relationships/hyperlink" Target="https://hcj.gov.ua/doc/doc/2010" TargetMode="External"/><Relationship Id="rId690" Type="http://schemas.openxmlformats.org/officeDocument/2006/relationships/hyperlink" Target="https://hcj.gov.ua/doc/doc/2230" TargetMode="External"/><Relationship Id="rId2164" Type="http://schemas.openxmlformats.org/officeDocument/2006/relationships/hyperlink" Target="https://hcj.gov.ua/doc/doc/3790" TargetMode="External"/><Relationship Id="rId2371" Type="http://schemas.openxmlformats.org/officeDocument/2006/relationships/hyperlink" Target="https://hcj.gov.ua/doc/doc/3979" TargetMode="External"/><Relationship Id="rId3008" Type="http://schemas.openxmlformats.org/officeDocument/2006/relationships/hyperlink" Target="https://hcj.gov.ua/doc/doc/4640" TargetMode="External"/><Relationship Id="rId3215" Type="http://schemas.openxmlformats.org/officeDocument/2006/relationships/hyperlink" Target="https://hcj.gov.ua/doc/doc/4885" TargetMode="External"/><Relationship Id="rId136" Type="http://schemas.openxmlformats.org/officeDocument/2006/relationships/hyperlink" Target="https://hcj.gov.ua/doc/doc/1712" TargetMode="External"/><Relationship Id="rId343" Type="http://schemas.openxmlformats.org/officeDocument/2006/relationships/hyperlink" Target="https://hcj.gov.ua/doc/doc/1968" TargetMode="External"/><Relationship Id="rId550" Type="http://schemas.openxmlformats.org/officeDocument/2006/relationships/hyperlink" Target="https://hcj.gov.ua/doc/doc/2171" TargetMode="External"/><Relationship Id="rId788" Type="http://schemas.openxmlformats.org/officeDocument/2006/relationships/hyperlink" Target="https://hcj.gov.ua/doc/doc/2315" TargetMode="External"/><Relationship Id="rId995" Type="http://schemas.openxmlformats.org/officeDocument/2006/relationships/hyperlink" Target="https://hcj.gov.ua/doc/doc/2521" TargetMode="External"/><Relationship Id="rId1180" Type="http://schemas.openxmlformats.org/officeDocument/2006/relationships/hyperlink" Target="https://hcj.gov.ua/doc/doc/2774" TargetMode="External"/><Relationship Id="rId2024" Type="http://schemas.openxmlformats.org/officeDocument/2006/relationships/hyperlink" Target="https://hcj.gov.ua/doc/doc/3648" TargetMode="External"/><Relationship Id="rId2231" Type="http://schemas.openxmlformats.org/officeDocument/2006/relationships/hyperlink" Target="https://hcj.gov.ua/doc/doc/3814" TargetMode="External"/><Relationship Id="rId2469" Type="http://schemas.openxmlformats.org/officeDocument/2006/relationships/hyperlink" Target="https://hcj.gov.ua/doc/doc/4060" TargetMode="External"/><Relationship Id="rId2676" Type="http://schemas.openxmlformats.org/officeDocument/2006/relationships/hyperlink" Target="https://hcj.gov.ua/doc/doc/4247" TargetMode="External"/><Relationship Id="rId2883" Type="http://schemas.openxmlformats.org/officeDocument/2006/relationships/hyperlink" Target="https://hcj.gov.ua/doc/doc/4570" TargetMode="External"/><Relationship Id="rId203" Type="http://schemas.openxmlformats.org/officeDocument/2006/relationships/hyperlink" Target="https://hcj.gov.ua/doc/doc/1711" TargetMode="External"/><Relationship Id="rId648" Type="http://schemas.openxmlformats.org/officeDocument/2006/relationships/hyperlink" Target="https://hcj.gov.ua/doc/doc/2173" TargetMode="External"/><Relationship Id="rId855" Type="http://schemas.openxmlformats.org/officeDocument/2006/relationships/hyperlink" Target="https://hcj.gov.ua/doc/doc/2401" TargetMode="External"/><Relationship Id="rId1040" Type="http://schemas.openxmlformats.org/officeDocument/2006/relationships/hyperlink" Target="https://hcj.gov.ua/doc/doc/2551" TargetMode="External"/><Relationship Id="rId1278" Type="http://schemas.openxmlformats.org/officeDocument/2006/relationships/hyperlink" Target="https://hcj.gov.ua/doc/doc/2858" TargetMode="External"/><Relationship Id="rId1485" Type="http://schemas.openxmlformats.org/officeDocument/2006/relationships/hyperlink" Target="https://hcj.gov.ua/doc/doc/3099" TargetMode="External"/><Relationship Id="rId1692" Type="http://schemas.openxmlformats.org/officeDocument/2006/relationships/hyperlink" Target="https://hcj.gov.ua/doc/doc/3265" TargetMode="External"/><Relationship Id="rId2329" Type="http://schemas.openxmlformats.org/officeDocument/2006/relationships/hyperlink" Target="https://hcj.gov.ua/doc/doc/3956" TargetMode="External"/><Relationship Id="rId2536" Type="http://schemas.openxmlformats.org/officeDocument/2006/relationships/hyperlink" Target="https://hcj.gov.ua/doc/doc/4130" TargetMode="External"/><Relationship Id="rId2743" Type="http://schemas.openxmlformats.org/officeDocument/2006/relationships/hyperlink" Target="https://hcj.gov.ua/doc/doc/4540" TargetMode="External"/><Relationship Id="rId410" Type="http://schemas.openxmlformats.org/officeDocument/2006/relationships/hyperlink" Target="https://hcj.gov.ua/doc/doc/1894" TargetMode="External"/><Relationship Id="rId508" Type="http://schemas.openxmlformats.org/officeDocument/2006/relationships/hyperlink" Target="https://hcj.gov.ua/doc/doc/2064" TargetMode="External"/><Relationship Id="rId715" Type="http://schemas.openxmlformats.org/officeDocument/2006/relationships/hyperlink" Target="https://hcj.gov.ua/doc/doc/2274" TargetMode="External"/><Relationship Id="rId922" Type="http://schemas.openxmlformats.org/officeDocument/2006/relationships/hyperlink" Target="https://hcj.gov.ua/doc/doc/2461" TargetMode="External"/><Relationship Id="rId1138" Type="http://schemas.openxmlformats.org/officeDocument/2006/relationships/hyperlink" Target="https://hcj.gov.ua/doc/doc/2791" TargetMode="External"/><Relationship Id="rId1345" Type="http://schemas.openxmlformats.org/officeDocument/2006/relationships/hyperlink" Target="https://hcj.gov.ua/doc/doc/2883" TargetMode="External"/><Relationship Id="rId1552" Type="http://schemas.openxmlformats.org/officeDocument/2006/relationships/hyperlink" Target="https://hcj.gov.ua/doc/doc/3081" TargetMode="External"/><Relationship Id="rId1997" Type="http://schemas.openxmlformats.org/officeDocument/2006/relationships/hyperlink" Target="https://hcj.gov.ua/doc/doc/3573" TargetMode="External"/><Relationship Id="rId2603" Type="http://schemas.openxmlformats.org/officeDocument/2006/relationships/hyperlink" Target="https://hcj.gov.ua/doc/doc/4250" TargetMode="External"/><Relationship Id="rId2950" Type="http://schemas.openxmlformats.org/officeDocument/2006/relationships/hyperlink" Target="https://hcj.gov.ua/doc/doc/4507" TargetMode="External"/><Relationship Id="rId1205" Type="http://schemas.openxmlformats.org/officeDocument/2006/relationships/hyperlink" Target="https://hcj.gov.ua/doc/doc/2854" TargetMode="External"/><Relationship Id="rId1857" Type="http://schemas.openxmlformats.org/officeDocument/2006/relationships/hyperlink" Target="https://hcj.gov.ua/doc/doc/3532" TargetMode="External"/><Relationship Id="rId2810" Type="http://schemas.openxmlformats.org/officeDocument/2006/relationships/hyperlink" Target="https://hcj.gov.ua/doc/doc/4405" TargetMode="External"/><Relationship Id="rId2908" Type="http://schemas.openxmlformats.org/officeDocument/2006/relationships/hyperlink" Target="https://hcj.gov.ua/doc/doc/4458" TargetMode="External"/><Relationship Id="rId51" Type="http://schemas.openxmlformats.org/officeDocument/2006/relationships/hyperlink" Target="https://hcj.gov.ua/doc/doc/1536" TargetMode="External"/><Relationship Id="rId1412" Type="http://schemas.openxmlformats.org/officeDocument/2006/relationships/hyperlink" Target="https://hcj.gov.ua/doc/doc/2947" TargetMode="External"/><Relationship Id="rId1717" Type="http://schemas.openxmlformats.org/officeDocument/2006/relationships/hyperlink" Target="https://hcj.gov.ua/doc/doc/3301" TargetMode="External"/><Relationship Id="rId1924" Type="http://schemas.openxmlformats.org/officeDocument/2006/relationships/hyperlink" Target="https://hcj.gov.ua/doc/doc/3527" TargetMode="External"/><Relationship Id="rId3072" Type="http://schemas.openxmlformats.org/officeDocument/2006/relationships/hyperlink" Target="https://hcj.gov.ua/doc/doc/4700" TargetMode="External"/><Relationship Id="rId3377" Type="http://schemas.openxmlformats.org/officeDocument/2006/relationships/hyperlink" Target="https://hcj.gov.ua/doc/doc/4945" TargetMode="External"/><Relationship Id="rId298" Type="http://schemas.openxmlformats.org/officeDocument/2006/relationships/hyperlink" Target="https://hcj.gov.ua/doc/doc/1824" TargetMode="External"/><Relationship Id="rId158" Type="http://schemas.openxmlformats.org/officeDocument/2006/relationships/hyperlink" Target="https://hcj.gov.ua/doc/doc/1639" TargetMode="External"/><Relationship Id="rId2186" Type="http://schemas.openxmlformats.org/officeDocument/2006/relationships/hyperlink" Target="https://hcj.gov.ua/doc/doc/3866" TargetMode="External"/><Relationship Id="rId2393" Type="http://schemas.openxmlformats.org/officeDocument/2006/relationships/hyperlink" Target="https://hcj.gov.ua/doc/doc/4000" TargetMode="External"/><Relationship Id="rId2698" Type="http://schemas.openxmlformats.org/officeDocument/2006/relationships/hyperlink" Target="https://hcj.gov.ua/doc/doc/4286" TargetMode="External"/><Relationship Id="rId3237" Type="http://schemas.openxmlformats.org/officeDocument/2006/relationships/hyperlink" Target="https://hcj.gov.ua/doc/doc/4821" TargetMode="External"/><Relationship Id="rId365" Type="http://schemas.openxmlformats.org/officeDocument/2006/relationships/hyperlink" Target="https://hcj.gov.ua/doc/doc/1867" TargetMode="External"/><Relationship Id="rId572" Type="http://schemas.openxmlformats.org/officeDocument/2006/relationships/hyperlink" Target="https://hcj.gov.ua/doc/doc/2106" TargetMode="External"/><Relationship Id="rId2046" Type="http://schemas.openxmlformats.org/officeDocument/2006/relationships/hyperlink" Target="https://hcj.gov.ua/doc/doc/3625" TargetMode="External"/><Relationship Id="rId2253" Type="http://schemas.openxmlformats.org/officeDocument/2006/relationships/hyperlink" Target="https://hcj.gov.ua/doc/doc/3805" TargetMode="External"/><Relationship Id="rId2460" Type="http://schemas.openxmlformats.org/officeDocument/2006/relationships/hyperlink" Target="https://hcj.gov.ua/doc/doc/4068" TargetMode="External"/><Relationship Id="rId3304" Type="http://schemas.openxmlformats.org/officeDocument/2006/relationships/hyperlink" Target="https://hcj.gov.ua/doc/doc/4904" TargetMode="External"/><Relationship Id="rId225" Type="http://schemas.openxmlformats.org/officeDocument/2006/relationships/hyperlink" Target="https://hcj.gov.ua/doc/doc/1741" TargetMode="External"/><Relationship Id="rId432" Type="http://schemas.openxmlformats.org/officeDocument/2006/relationships/hyperlink" Target="https://hcj.gov.ua/doc/doc/1938" TargetMode="External"/><Relationship Id="rId877" Type="http://schemas.openxmlformats.org/officeDocument/2006/relationships/hyperlink" Target="https://hcj.gov.ua/doc/doc/2394" TargetMode="External"/><Relationship Id="rId1062" Type="http://schemas.openxmlformats.org/officeDocument/2006/relationships/hyperlink" Target="https://hcj.gov.ua/doc/doc/2576" TargetMode="External"/><Relationship Id="rId2113" Type="http://schemas.openxmlformats.org/officeDocument/2006/relationships/hyperlink" Target="https://hcj.gov.ua/doc/doc/3684" TargetMode="External"/><Relationship Id="rId2320" Type="http://schemas.openxmlformats.org/officeDocument/2006/relationships/hyperlink" Target="https://hcj.gov.ua/doc/doc/3888" TargetMode="External"/><Relationship Id="rId2558" Type="http://schemas.openxmlformats.org/officeDocument/2006/relationships/hyperlink" Target="https://hcj.gov.ua/doc/doc/4245" TargetMode="External"/><Relationship Id="rId2765" Type="http://schemas.openxmlformats.org/officeDocument/2006/relationships/hyperlink" Target="https://hcj.gov.ua/doc/doc/4385" TargetMode="External"/><Relationship Id="rId2972" Type="http://schemas.openxmlformats.org/officeDocument/2006/relationships/hyperlink" Target="https://hcj.gov.ua/doc/doc/4590" TargetMode="External"/><Relationship Id="rId737" Type="http://schemas.openxmlformats.org/officeDocument/2006/relationships/hyperlink" Target="https://hcj.gov.ua/doc/doc/2289" TargetMode="External"/><Relationship Id="rId944" Type="http://schemas.openxmlformats.org/officeDocument/2006/relationships/hyperlink" Target="https://hcj.gov.ua/doc/doc/2611" TargetMode="External"/><Relationship Id="rId1367" Type="http://schemas.openxmlformats.org/officeDocument/2006/relationships/hyperlink" Target="https://hcj.gov.ua/doc/doc/3093" TargetMode="External"/><Relationship Id="rId1574" Type="http://schemas.openxmlformats.org/officeDocument/2006/relationships/hyperlink" Target="https://hcj.gov.ua/doc/doc/3157" TargetMode="External"/><Relationship Id="rId1781" Type="http://schemas.openxmlformats.org/officeDocument/2006/relationships/hyperlink" Target="https://hcj.gov.ua/doc/doc/3329" TargetMode="External"/><Relationship Id="rId2418" Type="http://schemas.openxmlformats.org/officeDocument/2006/relationships/hyperlink" Target="https://hcj.gov.ua/doc/doc/4055" TargetMode="External"/><Relationship Id="rId2625" Type="http://schemas.openxmlformats.org/officeDocument/2006/relationships/hyperlink" Target="https://hcj.gov.ua/doc/doc/4191" TargetMode="External"/><Relationship Id="rId2832" Type="http://schemas.openxmlformats.org/officeDocument/2006/relationships/hyperlink" Target="https://hcj.gov.ua/doc/doc/4417" TargetMode="External"/><Relationship Id="rId73" Type="http://schemas.openxmlformats.org/officeDocument/2006/relationships/hyperlink" Target="https://hcj.gov.ua/doc/doc/1571" TargetMode="External"/><Relationship Id="rId804" Type="http://schemas.openxmlformats.org/officeDocument/2006/relationships/hyperlink" Target="https://hcj.gov.ua/doc/doc/2330" TargetMode="External"/><Relationship Id="rId1227" Type="http://schemas.openxmlformats.org/officeDocument/2006/relationships/hyperlink" Target="https://hcj.gov.ua/doc/doc/2809" TargetMode="External"/><Relationship Id="rId1434" Type="http://schemas.openxmlformats.org/officeDocument/2006/relationships/hyperlink" Target="https://hcj.gov.ua/doc/doc/3039" TargetMode="External"/><Relationship Id="rId1641" Type="http://schemas.openxmlformats.org/officeDocument/2006/relationships/hyperlink" Target="https://hcj.gov.ua/doc/doc/3242" TargetMode="External"/><Relationship Id="rId1879" Type="http://schemas.openxmlformats.org/officeDocument/2006/relationships/hyperlink" Target="https://hcj.gov.ua/doc/doc/3445" TargetMode="External"/><Relationship Id="rId3094" Type="http://schemas.openxmlformats.org/officeDocument/2006/relationships/hyperlink" Target="https://hcj.gov.ua/doc/doc/4688" TargetMode="External"/><Relationship Id="rId1501" Type="http://schemas.openxmlformats.org/officeDocument/2006/relationships/hyperlink" Target="https://hcj.gov.ua/doc/doc/3026" TargetMode="External"/><Relationship Id="rId1739" Type="http://schemas.openxmlformats.org/officeDocument/2006/relationships/hyperlink" Target="https://hcj.gov.ua/doc/doc/3449" TargetMode="External"/><Relationship Id="rId1946" Type="http://schemas.openxmlformats.org/officeDocument/2006/relationships/hyperlink" Target="https://hcj.gov.ua/doc/doc/3491" TargetMode="External"/><Relationship Id="rId1806" Type="http://schemas.openxmlformats.org/officeDocument/2006/relationships/hyperlink" Target="https://hcj.gov.ua/doc/doc/3397" TargetMode="External"/><Relationship Id="rId3161" Type="http://schemas.openxmlformats.org/officeDocument/2006/relationships/hyperlink" Target="https://hcj.gov.ua/doc/doc/4812" TargetMode="External"/><Relationship Id="rId3259" Type="http://schemas.openxmlformats.org/officeDocument/2006/relationships/hyperlink" Target="https://hcj.gov.ua/doc/doc/4941" TargetMode="External"/><Relationship Id="rId387" Type="http://schemas.openxmlformats.org/officeDocument/2006/relationships/hyperlink" Target="https://hcj.gov.ua/doc/doc/1909" TargetMode="External"/><Relationship Id="rId594" Type="http://schemas.openxmlformats.org/officeDocument/2006/relationships/hyperlink" Target="https://hcj.gov.ua/doc/doc/2226" TargetMode="External"/><Relationship Id="rId2068" Type="http://schemas.openxmlformats.org/officeDocument/2006/relationships/hyperlink" Target="https://hcj.gov.ua/doc/doc/3651" TargetMode="External"/><Relationship Id="rId2275" Type="http://schemas.openxmlformats.org/officeDocument/2006/relationships/hyperlink" Target="https://hcj.gov.ua/doc/doc/3895" TargetMode="External"/><Relationship Id="rId3021" Type="http://schemas.openxmlformats.org/officeDocument/2006/relationships/hyperlink" Target="https://hcj.gov.ua/doc/doc/4623" TargetMode="External"/><Relationship Id="rId3119" Type="http://schemas.openxmlformats.org/officeDocument/2006/relationships/hyperlink" Target="https://hcj.gov.ua/doc/doc/4712" TargetMode="External"/><Relationship Id="rId3326" Type="http://schemas.openxmlformats.org/officeDocument/2006/relationships/hyperlink" Target="https://hcj.gov.ua/doc/doc/4907" TargetMode="External"/><Relationship Id="rId247" Type="http://schemas.openxmlformats.org/officeDocument/2006/relationships/hyperlink" Target="https://hcj.gov.ua/doc/doc/2142" TargetMode="External"/><Relationship Id="rId899" Type="http://schemas.openxmlformats.org/officeDocument/2006/relationships/hyperlink" Target="https://hcj.gov.ua/doc/doc/2638" TargetMode="External"/><Relationship Id="rId1084" Type="http://schemas.openxmlformats.org/officeDocument/2006/relationships/hyperlink" Target="https://hcj.gov.ua/doc/doc/2595" TargetMode="External"/><Relationship Id="rId2482" Type="http://schemas.openxmlformats.org/officeDocument/2006/relationships/hyperlink" Target="https://hcj.gov.ua/doc/doc/4076" TargetMode="External"/><Relationship Id="rId2787" Type="http://schemas.openxmlformats.org/officeDocument/2006/relationships/hyperlink" Target="https://hcj.gov.ua/doc/doc/4393" TargetMode="External"/><Relationship Id="rId107" Type="http://schemas.openxmlformats.org/officeDocument/2006/relationships/hyperlink" Target="https://hcj.gov.ua/doc/doc/1680" TargetMode="External"/><Relationship Id="rId454" Type="http://schemas.openxmlformats.org/officeDocument/2006/relationships/hyperlink" Target="https://hcj.gov.ua/doc/doc/1995" TargetMode="External"/><Relationship Id="rId661" Type="http://schemas.openxmlformats.org/officeDocument/2006/relationships/hyperlink" Target="https://hcj.gov.ua/doc/doc/2187" TargetMode="External"/><Relationship Id="rId759" Type="http://schemas.openxmlformats.org/officeDocument/2006/relationships/hyperlink" Target="https://hcj.gov.ua/doc/doc/2309" TargetMode="External"/><Relationship Id="rId966" Type="http://schemas.openxmlformats.org/officeDocument/2006/relationships/hyperlink" Target="https://hcj.gov.ua/doc/doc/2525" TargetMode="External"/><Relationship Id="rId1291" Type="http://schemas.openxmlformats.org/officeDocument/2006/relationships/hyperlink" Target="https://hcj.gov.ua/doc/doc/2866" TargetMode="External"/><Relationship Id="rId1389" Type="http://schemas.openxmlformats.org/officeDocument/2006/relationships/hyperlink" Target="https://hcj.gov.ua/doc/doc/2987" TargetMode="External"/><Relationship Id="rId1596" Type="http://schemas.openxmlformats.org/officeDocument/2006/relationships/hyperlink" Target="https://hcj.gov.ua/doc/doc/3136" TargetMode="External"/><Relationship Id="rId2135" Type="http://schemas.openxmlformats.org/officeDocument/2006/relationships/hyperlink" Target="https://hcj.gov.ua/doc/doc/3740" TargetMode="External"/><Relationship Id="rId2342" Type="http://schemas.openxmlformats.org/officeDocument/2006/relationships/hyperlink" Target="https://hcj.gov.ua/doc/doc/3961" TargetMode="External"/><Relationship Id="rId2647" Type="http://schemas.openxmlformats.org/officeDocument/2006/relationships/hyperlink" Target="https://hcj.gov.ua/doc/doc/4225" TargetMode="External"/><Relationship Id="rId2994" Type="http://schemas.openxmlformats.org/officeDocument/2006/relationships/hyperlink" Target="https://hcj.gov.ua/doc/doc/4594" TargetMode="External"/><Relationship Id="rId314" Type="http://schemas.openxmlformats.org/officeDocument/2006/relationships/hyperlink" Target="https://hcj.gov.ua/doc/doc/1817" TargetMode="External"/><Relationship Id="rId521" Type="http://schemas.openxmlformats.org/officeDocument/2006/relationships/hyperlink" Target="https://hcj.gov.ua/doc/doc/2039" TargetMode="External"/><Relationship Id="rId619" Type="http://schemas.openxmlformats.org/officeDocument/2006/relationships/hyperlink" Target="https://hcj.gov.ua/doc/doc/2120" TargetMode="External"/><Relationship Id="rId1151" Type="http://schemas.openxmlformats.org/officeDocument/2006/relationships/hyperlink" Target="https://hcj.gov.ua/doc/doc/2727" TargetMode="External"/><Relationship Id="rId1249" Type="http://schemas.openxmlformats.org/officeDocument/2006/relationships/hyperlink" Target="https://hcj.gov.ua/doc/doc/2743" TargetMode="External"/><Relationship Id="rId2202" Type="http://schemas.openxmlformats.org/officeDocument/2006/relationships/hyperlink" Target="https://hcj.gov.ua/doc/doc/3775" TargetMode="External"/><Relationship Id="rId2854" Type="http://schemas.openxmlformats.org/officeDocument/2006/relationships/hyperlink" Target="https://hcj.gov.ua/doc/doc/4487" TargetMode="External"/><Relationship Id="rId95" Type="http://schemas.openxmlformats.org/officeDocument/2006/relationships/hyperlink" Target="https://hcj.gov.ua/doc/doc/1586" TargetMode="External"/><Relationship Id="rId826" Type="http://schemas.openxmlformats.org/officeDocument/2006/relationships/hyperlink" Target="https://hcj.gov.ua/doc/doc/2358" TargetMode="External"/><Relationship Id="rId1011" Type="http://schemas.openxmlformats.org/officeDocument/2006/relationships/hyperlink" Target="https://hcj.gov.ua/doc/doc/2660" TargetMode="External"/><Relationship Id="rId1109" Type="http://schemas.openxmlformats.org/officeDocument/2006/relationships/hyperlink" Target="https://hcj.gov.ua/doc/doc/2643" TargetMode="External"/><Relationship Id="rId1456" Type="http://schemas.openxmlformats.org/officeDocument/2006/relationships/hyperlink" Target="https://hcj.gov.ua/doc/doc/3023" TargetMode="External"/><Relationship Id="rId1663" Type="http://schemas.openxmlformats.org/officeDocument/2006/relationships/hyperlink" Target="https://hcj.gov.ua/doc/doc/3286" TargetMode="External"/><Relationship Id="rId1870" Type="http://schemas.openxmlformats.org/officeDocument/2006/relationships/hyperlink" Target="https://hcj.gov.ua/doc/doc/3404" TargetMode="External"/><Relationship Id="rId1968" Type="http://schemas.openxmlformats.org/officeDocument/2006/relationships/hyperlink" Target="https://hcj.gov.ua/doc/doc/3534" TargetMode="External"/><Relationship Id="rId2507" Type="http://schemas.openxmlformats.org/officeDocument/2006/relationships/hyperlink" Target="https://hcj.gov.ua/doc/doc/4132" TargetMode="External"/><Relationship Id="rId2714" Type="http://schemas.openxmlformats.org/officeDocument/2006/relationships/hyperlink" Target="https://hcj.gov.ua/doc/doc/4293" TargetMode="External"/><Relationship Id="rId2921" Type="http://schemas.openxmlformats.org/officeDocument/2006/relationships/hyperlink" Target="https://hcj.gov.ua/doc/doc/4481" TargetMode="External"/><Relationship Id="rId1316" Type="http://schemas.openxmlformats.org/officeDocument/2006/relationships/hyperlink" Target="https://hcj.gov.ua/doc/doc/2933" TargetMode="External"/><Relationship Id="rId1523" Type="http://schemas.openxmlformats.org/officeDocument/2006/relationships/hyperlink" Target="https://hcj.gov.ua/doc/doc/3109" TargetMode="External"/><Relationship Id="rId1730" Type="http://schemas.openxmlformats.org/officeDocument/2006/relationships/hyperlink" Target="https://hcj.gov.ua/doc/doc/3460" TargetMode="External"/><Relationship Id="rId3183" Type="http://schemas.openxmlformats.org/officeDocument/2006/relationships/hyperlink" Target="https://hcj.gov.ua/doc/doc/4780" TargetMode="External"/><Relationship Id="rId3390" Type="http://schemas.openxmlformats.org/officeDocument/2006/relationships/hyperlink" Target="https://hcj.gov.ua/doc/doc/4983" TargetMode="External"/><Relationship Id="rId22" Type="http://schemas.openxmlformats.org/officeDocument/2006/relationships/hyperlink" Target="https://hcj.gov.ua/doc/doc/1515" TargetMode="External"/><Relationship Id="rId1828" Type="http://schemas.openxmlformats.org/officeDocument/2006/relationships/hyperlink" Target="https://hcj.gov.ua/doc/doc/3370" TargetMode="External"/><Relationship Id="rId3043" Type="http://schemas.openxmlformats.org/officeDocument/2006/relationships/hyperlink" Target="https://hcj.gov.ua/doc/doc/4645" TargetMode="External"/><Relationship Id="rId3250" Type="http://schemas.openxmlformats.org/officeDocument/2006/relationships/hyperlink" Target="https://hcj.gov.ua/doc/doc/4851" TargetMode="External"/><Relationship Id="rId171" Type="http://schemas.openxmlformats.org/officeDocument/2006/relationships/hyperlink" Target="https://hcj.gov.ua/doc/doc/1678" TargetMode="External"/><Relationship Id="rId2297" Type="http://schemas.openxmlformats.org/officeDocument/2006/relationships/hyperlink" Target="https://hcj.gov.ua/doc/doc/3906" TargetMode="External"/><Relationship Id="rId3348" Type="http://schemas.openxmlformats.org/officeDocument/2006/relationships/hyperlink" Target="https://hcj.gov.ua/doc/doc/4987" TargetMode="External"/><Relationship Id="rId269" Type="http://schemas.openxmlformats.org/officeDocument/2006/relationships/hyperlink" Target="https://hcj.gov.ua/doc/doc/1789" TargetMode="External"/><Relationship Id="rId476" Type="http://schemas.openxmlformats.org/officeDocument/2006/relationships/hyperlink" Target="https://hcj.gov.ua/doc/doc/2063" TargetMode="External"/><Relationship Id="rId683" Type="http://schemas.openxmlformats.org/officeDocument/2006/relationships/hyperlink" Target="https://hcj.gov.ua/doc/doc/2235" TargetMode="External"/><Relationship Id="rId890" Type="http://schemas.openxmlformats.org/officeDocument/2006/relationships/hyperlink" Target="https://hcj.gov.ua/doc/doc/2434" TargetMode="External"/><Relationship Id="rId2157" Type="http://schemas.openxmlformats.org/officeDocument/2006/relationships/hyperlink" Target="https://hcj.gov.ua/doc/doc/3744" TargetMode="External"/><Relationship Id="rId2364" Type="http://schemas.openxmlformats.org/officeDocument/2006/relationships/hyperlink" Target="https://hcj.gov.ua/doc/doc/3987" TargetMode="External"/><Relationship Id="rId2571" Type="http://schemas.openxmlformats.org/officeDocument/2006/relationships/hyperlink" Target="https://hcj.gov.ua/doc/doc/4149" TargetMode="External"/><Relationship Id="rId3110" Type="http://schemas.openxmlformats.org/officeDocument/2006/relationships/hyperlink" Target="https://hcj.gov.ua/doc/doc/4786" TargetMode="External"/><Relationship Id="rId3208" Type="http://schemas.openxmlformats.org/officeDocument/2006/relationships/hyperlink" Target="https://hcj.gov.ua/doc/doc/4893" TargetMode="External"/><Relationship Id="rId129" Type="http://schemas.openxmlformats.org/officeDocument/2006/relationships/hyperlink" Target="https://hcj.gov.ua/doc/doc/1610" TargetMode="External"/><Relationship Id="rId336" Type="http://schemas.openxmlformats.org/officeDocument/2006/relationships/hyperlink" Target="https://hcj.gov.ua/doc/doc/1962" TargetMode="External"/><Relationship Id="rId543" Type="http://schemas.openxmlformats.org/officeDocument/2006/relationships/hyperlink" Target="https://hcj.gov.ua/doc/doc/2247" TargetMode="External"/><Relationship Id="rId988" Type="http://schemas.openxmlformats.org/officeDocument/2006/relationships/hyperlink" Target="https://hcj.gov.ua/doc/doc/2547" TargetMode="External"/><Relationship Id="rId1173" Type="http://schemas.openxmlformats.org/officeDocument/2006/relationships/hyperlink" Target="https://hcj.gov.ua/doc/doc/2899" TargetMode="External"/><Relationship Id="rId1380" Type="http://schemas.openxmlformats.org/officeDocument/2006/relationships/hyperlink" Target="https://hcj.gov.ua/doc/doc/2836" TargetMode="External"/><Relationship Id="rId2017" Type="http://schemas.openxmlformats.org/officeDocument/2006/relationships/hyperlink" Target="https://hcj.gov.ua/doc/doc/3607" TargetMode="External"/><Relationship Id="rId2224" Type="http://schemas.openxmlformats.org/officeDocument/2006/relationships/hyperlink" Target="https://hcj.gov.ua/doc/doc/3863" TargetMode="External"/><Relationship Id="rId2669" Type="http://schemas.openxmlformats.org/officeDocument/2006/relationships/hyperlink" Target="https://hcj.gov.ua/doc/doc/4259" TargetMode="External"/><Relationship Id="rId2876" Type="http://schemas.openxmlformats.org/officeDocument/2006/relationships/hyperlink" Target="https://hcj.gov.ua/doc/doc/4569" TargetMode="External"/><Relationship Id="rId403" Type="http://schemas.openxmlformats.org/officeDocument/2006/relationships/hyperlink" Target="https://hcj.gov.ua/doc/doc/1913" TargetMode="External"/><Relationship Id="rId750" Type="http://schemas.openxmlformats.org/officeDocument/2006/relationships/hyperlink" Target="https://hcj.gov.ua/doc/doc/2428" TargetMode="External"/><Relationship Id="rId848" Type="http://schemas.openxmlformats.org/officeDocument/2006/relationships/hyperlink" Target="https://hcj.gov.ua/doc/doc/2512" TargetMode="External"/><Relationship Id="rId1033" Type="http://schemas.openxmlformats.org/officeDocument/2006/relationships/hyperlink" Target="https://hcj.gov.ua/doc/doc/2591" TargetMode="External"/><Relationship Id="rId1478" Type="http://schemas.openxmlformats.org/officeDocument/2006/relationships/hyperlink" Target="https://hcj.gov.ua/doc/doc/3064" TargetMode="External"/><Relationship Id="rId1685" Type="http://schemas.openxmlformats.org/officeDocument/2006/relationships/hyperlink" Target="https://hcj.gov.ua/doc/doc/3200" TargetMode="External"/><Relationship Id="rId1892" Type="http://schemas.openxmlformats.org/officeDocument/2006/relationships/hyperlink" Target="https://hcj.gov.ua/doc/doc/3425" TargetMode="External"/><Relationship Id="rId2431" Type="http://schemas.openxmlformats.org/officeDocument/2006/relationships/hyperlink" Target="https://hcj.gov.ua/doc/doc/4021" TargetMode="External"/><Relationship Id="rId2529" Type="http://schemas.openxmlformats.org/officeDocument/2006/relationships/hyperlink" Target="https://hcj.gov.ua/doc/doc/4131" TargetMode="External"/><Relationship Id="rId2736" Type="http://schemas.openxmlformats.org/officeDocument/2006/relationships/hyperlink" Target="https://hcj.gov.ua/doc/doc/4314" TargetMode="External"/><Relationship Id="rId610" Type="http://schemas.openxmlformats.org/officeDocument/2006/relationships/hyperlink" Target="https://hcj.gov.ua/doc/doc/2109" TargetMode="External"/><Relationship Id="rId708" Type="http://schemas.openxmlformats.org/officeDocument/2006/relationships/hyperlink" Target="https://hcj.gov.ua/doc/doc/2329" TargetMode="External"/><Relationship Id="rId915" Type="http://schemas.openxmlformats.org/officeDocument/2006/relationships/hyperlink" Target="https://hcj.gov.ua/doc/doc/2468" TargetMode="External"/><Relationship Id="rId1240" Type="http://schemas.openxmlformats.org/officeDocument/2006/relationships/hyperlink" Target="https://hcj.gov.ua/doc/doc/2768" TargetMode="External"/><Relationship Id="rId1338" Type="http://schemas.openxmlformats.org/officeDocument/2006/relationships/hyperlink" Target="https://hcj.gov.ua/doc/doc/2927" TargetMode="External"/><Relationship Id="rId1545" Type="http://schemas.openxmlformats.org/officeDocument/2006/relationships/hyperlink" Target="https://hcj.gov.ua/doc/doc/3160" TargetMode="External"/><Relationship Id="rId2943" Type="http://schemas.openxmlformats.org/officeDocument/2006/relationships/hyperlink" Target="https://hcj.gov.ua/doc/doc/4543" TargetMode="External"/><Relationship Id="rId1100" Type="http://schemas.openxmlformats.org/officeDocument/2006/relationships/hyperlink" Target="https://hcj.gov.ua/doc/doc/2631" TargetMode="External"/><Relationship Id="rId1405" Type="http://schemas.openxmlformats.org/officeDocument/2006/relationships/hyperlink" Target="https://hcj.gov.ua/doc/doc/2894" TargetMode="External"/><Relationship Id="rId1752" Type="http://schemas.openxmlformats.org/officeDocument/2006/relationships/hyperlink" Target="https://hcj.gov.ua/doc/doc/3353" TargetMode="External"/><Relationship Id="rId2803" Type="http://schemas.openxmlformats.org/officeDocument/2006/relationships/hyperlink" Target="https://hcj.gov.ua/doc/doc/4410" TargetMode="External"/><Relationship Id="rId44" Type="http://schemas.openxmlformats.org/officeDocument/2006/relationships/hyperlink" Target="https://hcj.gov.ua/doc/doc/1709" TargetMode="External"/><Relationship Id="rId1612" Type="http://schemas.openxmlformats.org/officeDocument/2006/relationships/hyperlink" Target="https://hcj.gov.ua/doc/doc/3288" TargetMode="External"/><Relationship Id="rId1917" Type="http://schemas.openxmlformats.org/officeDocument/2006/relationships/hyperlink" Target="https://hcj.gov.ua/doc/doc/3487" TargetMode="External"/><Relationship Id="rId3065" Type="http://schemas.openxmlformats.org/officeDocument/2006/relationships/hyperlink" Target="https://hcj.gov.ua/doc/doc/4705" TargetMode="External"/><Relationship Id="rId3272" Type="http://schemas.openxmlformats.org/officeDocument/2006/relationships/hyperlink" Target="https://hcj.gov.ua/doc/doc/4866" TargetMode="External"/><Relationship Id="rId193" Type="http://schemas.openxmlformats.org/officeDocument/2006/relationships/hyperlink" Target="https://hcj.gov.ua/doc/doc/1768" TargetMode="External"/><Relationship Id="rId498" Type="http://schemas.openxmlformats.org/officeDocument/2006/relationships/hyperlink" Target="https://hcj.gov.ua/doc/doc/1999" TargetMode="External"/><Relationship Id="rId2081" Type="http://schemas.openxmlformats.org/officeDocument/2006/relationships/hyperlink" Target="https://hcj.gov.ua/doc/doc/3670" TargetMode="External"/><Relationship Id="rId2179" Type="http://schemas.openxmlformats.org/officeDocument/2006/relationships/hyperlink" Target="https://hcj.gov.ua/doc/doc/3752" TargetMode="External"/><Relationship Id="rId3132" Type="http://schemas.openxmlformats.org/officeDocument/2006/relationships/hyperlink" Target="https://hcj.gov.ua/doc/doc/4737" TargetMode="External"/><Relationship Id="rId260" Type="http://schemas.openxmlformats.org/officeDocument/2006/relationships/hyperlink" Target="https://hcj.gov.ua/doc/doc/1814" TargetMode="External"/><Relationship Id="rId2386" Type="http://schemas.openxmlformats.org/officeDocument/2006/relationships/hyperlink" Target="https://hcj.gov.ua/doc/doc/3988" TargetMode="External"/><Relationship Id="rId2593" Type="http://schemas.openxmlformats.org/officeDocument/2006/relationships/hyperlink" Target="https://hcj.gov.ua/doc/doc/4173" TargetMode="External"/><Relationship Id="rId120" Type="http://schemas.openxmlformats.org/officeDocument/2006/relationships/hyperlink" Target="https://hcj.gov.ua/doc/doc/1681" TargetMode="External"/><Relationship Id="rId358" Type="http://schemas.openxmlformats.org/officeDocument/2006/relationships/hyperlink" Target="https://hcj.gov.ua/doc/doc/1888" TargetMode="External"/><Relationship Id="rId565" Type="http://schemas.openxmlformats.org/officeDocument/2006/relationships/hyperlink" Target="https://hcj.gov.ua/doc/doc/2129" TargetMode="External"/><Relationship Id="rId772" Type="http://schemas.openxmlformats.org/officeDocument/2006/relationships/hyperlink" Target="https://hcj.gov.ua/doc/doc/2368" TargetMode="External"/><Relationship Id="rId1195" Type="http://schemas.openxmlformats.org/officeDocument/2006/relationships/hyperlink" Target="https://hcj.gov.ua/doc/doc/2829" TargetMode="External"/><Relationship Id="rId2039" Type="http://schemas.openxmlformats.org/officeDocument/2006/relationships/hyperlink" Target="https://hcj.gov.ua/doc/doc/3709" TargetMode="External"/><Relationship Id="rId2246" Type="http://schemas.openxmlformats.org/officeDocument/2006/relationships/hyperlink" Target="https://hcj.gov.ua/doc/doc/3820" TargetMode="External"/><Relationship Id="rId2453" Type="http://schemas.openxmlformats.org/officeDocument/2006/relationships/hyperlink" Target="https://hcj.gov.ua/doc/doc/4044" TargetMode="External"/><Relationship Id="rId2660" Type="http://schemas.openxmlformats.org/officeDocument/2006/relationships/hyperlink" Target="https://hcj.gov.ua/doc/doc/4337" TargetMode="External"/><Relationship Id="rId2898" Type="http://schemas.openxmlformats.org/officeDocument/2006/relationships/hyperlink" Target="https://hcj.gov.ua/doc/doc/4460" TargetMode="External"/><Relationship Id="rId218" Type="http://schemas.openxmlformats.org/officeDocument/2006/relationships/hyperlink" Target="https://hcj.gov.ua/doc/doc/1710" TargetMode="External"/><Relationship Id="rId425" Type="http://schemas.openxmlformats.org/officeDocument/2006/relationships/hyperlink" Target="https://hcj.gov.ua/doc/doc/1931" TargetMode="External"/><Relationship Id="rId632" Type="http://schemas.openxmlformats.org/officeDocument/2006/relationships/hyperlink" Target="https://hcj.gov.ua/doc/doc/2159" TargetMode="External"/><Relationship Id="rId1055" Type="http://schemas.openxmlformats.org/officeDocument/2006/relationships/hyperlink" Target="https://hcj.gov.ua/doc/doc/2668" TargetMode="External"/><Relationship Id="rId1262" Type="http://schemas.openxmlformats.org/officeDocument/2006/relationships/hyperlink" Target="https://hcj.gov.ua/doc/doc/2627" TargetMode="External"/><Relationship Id="rId2106" Type="http://schemas.openxmlformats.org/officeDocument/2006/relationships/hyperlink" Target="https://hcj.gov.ua/doc/doc/3720" TargetMode="External"/><Relationship Id="rId2313" Type="http://schemas.openxmlformats.org/officeDocument/2006/relationships/hyperlink" Target="https://hcj.gov.ua/doc/doc/3941" TargetMode="External"/><Relationship Id="rId2520" Type="http://schemas.openxmlformats.org/officeDocument/2006/relationships/hyperlink" Target="https://hcj.gov.ua/doc/doc/4107" TargetMode="External"/><Relationship Id="rId2758" Type="http://schemas.openxmlformats.org/officeDocument/2006/relationships/hyperlink" Target="https://hcj.gov.ua/doc/doc/4333" TargetMode="External"/><Relationship Id="rId2965" Type="http://schemas.openxmlformats.org/officeDocument/2006/relationships/hyperlink" Target="https://hcj.gov.ua/doc/doc/4523" TargetMode="External"/><Relationship Id="rId937" Type="http://schemas.openxmlformats.org/officeDocument/2006/relationships/hyperlink" Target="https://hcj.gov.ua/doc/doc/2504" TargetMode="External"/><Relationship Id="rId1122" Type="http://schemas.openxmlformats.org/officeDocument/2006/relationships/hyperlink" Target="https://hcj.gov.ua/doc/doc/2680" TargetMode="External"/><Relationship Id="rId1567" Type="http://schemas.openxmlformats.org/officeDocument/2006/relationships/hyperlink" Target="https://hcj.gov.ua/doc/doc/3046" TargetMode="External"/><Relationship Id="rId1774" Type="http://schemas.openxmlformats.org/officeDocument/2006/relationships/hyperlink" Target="https://hcj.gov.ua/doc/doc/3356" TargetMode="External"/><Relationship Id="rId1981" Type="http://schemas.openxmlformats.org/officeDocument/2006/relationships/hyperlink" Target="https://hcj.gov.ua/doc/doc/3553" TargetMode="External"/><Relationship Id="rId2618" Type="http://schemas.openxmlformats.org/officeDocument/2006/relationships/hyperlink" Target="https://hcj.gov.ua/doc/doc/4246" TargetMode="External"/><Relationship Id="rId2825" Type="http://schemas.openxmlformats.org/officeDocument/2006/relationships/hyperlink" Target="https://hcj.gov.ua/doc/doc/4420" TargetMode="External"/><Relationship Id="rId66" Type="http://schemas.openxmlformats.org/officeDocument/2006/relationships/hyperlink" Target="https://hcj.gov.ua/doc/doc/1607" TargetMode="External"/><Relationship Id="rId1427" Type="http://schemas.openxmlformats.org/officeDocument/2006/relationships/hyperlink" Target="https://hcj.gov.ua/doc/doc/2936" TargetMode="External"/><Relationship Id="rId1634" Type="http://schemas.openxmlformats.org/officeDocument/2006/relationships/hyperlink" Target="https://hcj.gov.ua/doc/doc/3251" TargetMode="External"/><Relationship Id="rId1841" Type="http://schemas.openxmlformats.org/officeDocument/2006/relationships/hyperlink" Target="https://hcj.gov.ua/doc/doc/3379" TargetMode="External"/><Relationship Id="rId3087" Type="http://schemas.openxmlformats.org/officeDocument/2006/relationships/hyperlink" Target="https://hcj.gov.ua/doc/doc/4681" TargetMode="External"/><Relationship Id="rId3294" Type="http://schemas.openxmlformats.org/officeDocument/2006/relationships/hyperlink" Target="https://hcj.gov.ua/doc/doc/4883" TargetMode="External"/><Relationship Id="rId1939" Type="http://schemas.openxmlformats.org/officeDocument/2006/relationships/hyperlink" Target="https://hcj.gov.ua/doc/doc/3494" TargetMode="External"/><Relationship Id="rId1701" Type="http://schemas.openxmlformats.org/officeDocument/2006/relationships/hyperlink" Target="https://hcj.gov.ua/doc/doc/3284" TargetMode="External"/><Relationship Id="rId3154" Type="http://schemas.openxmlformats.org/officeDocument/2006/relationships/hyperlink" Target="https://hcj.gov.ua/doc/doc/4824" TargetMode="External"/><Relationship Id="rId3361" Type="http://schemas.openxmlformats.org/officeDocument/2006/relationships/hyperlink" Target="https://hcj.gov.ua/doc/doc/4975" TargetMode="External"/><Relationship Id="rId282" Type="http://schemas.openxmlformats.org/officeDocument/2006/relationships/hyperlink" Target="https://hcj.gov.ua/doc/doc/1777" TargetMode="External"/><Relationship Id="rId587" Type="http://schemas.openxmlformats.org/officeDocument/2006/relationships/hyperlink" Target="https://hcj.gov.ua/doc/doc/2217" TargetMode="External"/><Relationship Id="rId2170" Type="http://schemas.openxmlformats.org/officeDocument/2006/relationships/hyperlink" Target="https://hcj.gov.ua/doc/doc/3748" TargetMode="External"/><Relationship Id="rId2268" Type="http://schemas.openxmlformats.org/officeDocument/2006/relationships/hyperlink" Target="https://hcj.gov.ua/doc/doc/3936" TargetMode="External"/><Relationship Id="rId3014" Type="http://schemas.openxmlformats.org/officeDocument/2006/relationships/hyperlink" Target="https://hcj.gov.ua/doc/doc/4636" TargetMode="External"/><Relationship Id="rId3221" Type="http://schemas.openxmlformats.org/officeDocument/2006/relationships/hyperlink" Target="https://hcj.gov.ua/doc/doc/4840" TargetMode="External"/><Relationship Id="rId3319" Type="http://schemas.openxmlformats.org/officeDocument/2006/relationships/hyperlink" Target="https://hcj.gov.ua/doc/doc/4909" TargetMode="External"/><Relationship Id="rId8" Type="http://schemas.openxmlformats.org/officeDocument/2006/relationships/hyperlink" Target="https://hcj.gov.ua/doc/doc/1850" TargetMode="External"/><Relationship Id="rId142" Type="http://schemas.openxmlformats.org/officeDocument/2006/relationships/hyperlink" Target="https://hcj.gov.ua/doc/doc/1667" TargetMode="External"/><Relationship Id="rId447" Type="http://schemas.openxmlformats.org/officeDocument/2006/relationships/hyperlink" Target="https://hcj.gov.ua/doc/doc/1985" TargetMode="External"/><Relationship Id="rId794" Type="http://schemas.openxmlformats.org/officeDocument/2006/relationships/hyperlink" Target="https://hcj.gov.ua/doc/doc/2331" TargetMode="External"/><Relationship Id="rId1077" Type="http://schemas.openxmlformats.org/officeDocument/2006/relationships/hyperlink" Target="https://hcj.gov.ua/doc/doc/2895" TargetMode="External"/><Relationship Id="rId2030" Type="http://schemas.openxmlformats.org/officeDocument/2006/relationships/hyperlink" Target="https://hcj.gov.ua/doc/doc/3620" TargetMode="External"/><Relationship Id="rId2128" Type="http://schemas.openxmlformats.org/officeDocument/2006/relationships/hyperlink" Target="https://hcj.gov.ua/doc/doc/3710" TargetMode="External"/><Relationship Id="rId2475" Type="http://schemas.openxmlformats.org/officeDocument/2006/relationships/hyperlink" Target="https://hcj.gov.ua/doc/doc/4053" TargetMode="External"/><Relationship Id="rId2682" Type="http://schemas.openxmlformats.org/officeDocument/2006/relationships/hyperlink" Target="https://hcj.gov.ua/doc/doc/4263" TargetMode="External"/><Relationship Id="rId2987" Type="http://schemas.openxmlformats.org/officeDocument/2006/relationships/hyperlink" Target="https://hcj.gov.ua/doc/doc/4607" TargetMode="External"/><Relationship Id="rId654" Type="http://schemas.openxmlformats.org/officeDocument/2006/relationships/hyperlink" Target="https://hcj.gov.ua/doc/doc/2186" TargetMode="External"/><Relationship Id="rId861" Type="http://schemas.openxmlformats.org/officeDocument/2006/relationships/hyperlink" Target="https://hcj.gov.ua/doc/doc/2418" TargetMode="External"/><Relationship Id="rId959" Type="http://schemas.openxmlformats.org/officeDocument/2006/relationships/hyperlink" Target="https://hcj.gov.ua/doc/doc/2488" TargetMode="External"/><Relationship Id="rId1284" Type="http://schemas.openxmlformats.org/officeDocument/2006/relationships/hyperlink" Target="https://hcj.gov.ua/doc/doc/2902" TargetMode="External"/><Relationship Id="rId1491" Type="http://schemas.openxmlformats.org/officeDocument/2006/relationships/hyperlink" Target="https://hcj.gov.ua/doc/doc/3188" TargetMode="External"/><Relationship Id="rId1589" Type="http://schemas.openxmlformats.org/officeDocument/2006/relationships/hyperlink" Target="https://hcj.gov.ua/doc/doc/3174" TargetMode="External"/><Relationship Id="rId2335" Type="http://schemas.openxmlformats.org/officeDocument/2006/relationships/hyperlink" Target="https://hcj.gov.ua/doc/doc/4033" TargetMode="External"/><Relationship Id="rId2542" Type="http://schemas.openxmlformats.org/officeDocument/2006/relationships/hyperlink" Target="https://hcj.gov.ua/doc/doc/4318" TargetMode="External"/><Relationship Id="rId307" Type="http://schemas.openxmlformats.org/officeDocument/2006/relationships/hyperlink" Target="https://hcj.gov.ua/doc/doc/1819" TargetMode="External"/><Relationship Id="rId514" Type="http://schemas.openxmlformats.org/officeDocument/2006/relationships/hyperlink" Target="https://hcj.gov.ua/doc/doc/2052" TargetMode="External"/><Relationship Id="rId721" Type="http://schemas.openxmlformats.org/officeDocument/2006/relationships/hyperlink" Target="https://hcj.gov.ua/doc/doc/2465" TargetMode="External"/><Relationship Id="rId1144" Type="http://schemas.openxmlformats.org/officeDocument/2006/relationships/hyperlink" Target="https://hcj.gov.ua/doc/doc/2916" TargetMode="External"/><Relationship Id="rId1351" Type="http://schemas.openxmlformats.org/officeDocument/2006/relationships/hyperlink" Target="https://hcj.gov.ua/doc/doc/2808" TargetMode="External"/><Relationship Id="rId1449" Type="http://schemas.openxmlformats.org/officeDocument/2006/relationships/hyperlink" Target="https://hcj.gov.ua/doc/doc/3033" TargetMode="External"/><Relationship Id="rId1796" Type="http://schemas.openxmlformats.org/officeDocument/2006/relationships/hyperlink" Target="https://hcj.gov.ua/doc/doc/3326" TargetMode="External"/><Relationship Id="rId2402" Type="http://schemas.openxmlformats.org/officeDocument/2006/relationships/hyperlink" Target="https://hcj.gov.ua/doc/doc/4029" TargetMode="External"/><Relationship Id="rId2847" Type="http://schemas.openxmlformats.org/officeDocument/2006/relationships/hyperlink" Target="https://hcj.gov.ua/doc/doc/4429" TargetMode="External"/><Relationship Id="rId88" Type="http://schemas.openxmlformats.org/officeDocument/2006/relationships/hyperlink" Target="https://hcj.gov.ua/doc/doc/1622" TargetMode="External"/><Relationship Id="rId819" Type="http://schemas.openxmlformats.org/officeDocument/2006/relationships/hyperlink" Target="https://hcj.gov.ua/doc/doc/2348" TargetMode="External"/><Relationship Id="rId1004" Type="http://schemas.openxmlformats.org/officeDocument/2006/relationships/hyperlink" Target="https://hcj.gov.ua/doc/doc/2562" TargetMode="External"/><Relationship Id="rId1211" Type="http://schemas.openxmlformats.org/officeDocument/2006/relationships/hyperlink" Target="https://hcj.gov.ua/doc/doc/2909" TargetMode="External"/><Relationship Id="rId1656" Type="http://schemas.openxmlformats.org/officeDocument/2006/relationships/hyperlink" Target="https://hcj.gov.ua/doc/doc/3224" TargetMode="External"/><Relationship Id="rId1863" Type="http://schemas.openxmlformats.org/officeDocument/2006/relationships/hyperlink" Target="https://hcj.gov.ua/doc/doc/3431" TargetMode="External"/><Relationship Id="rId2707" Type="http://schemas.openxmlformats.org/officeDocument/2006/relationships/hyperlink" Target="https://hcj.gov.ua/doc/doc/4282" TargetMode="External"/><Relationship Id="rId2914" Type="http://schemas.openxmlformats.org/officeDocument/2006/relationships/hyperlink" Target="https://hcj.gov.ua/doc/doc/4533" TargetMode="External"/><Relationship Id="rId1309" Type="http://schemas.openxmlformats.org/officeDocument/2006/relationships/hyperlink" Target="https://hcj.gov.ua/doc/doc/2881" TargetMode="External"/><Relationship Id="rId1516" Type="http://schemas.openxmlformats.org/officeDocument/2006/relationships/hyperlink" Target="https://hcj.gov.ua/doc/doc/3087" TargetMode="External"/><Relationship Id="rId1723" Type="http://schemas.openxmlformats.org/officeDocument/2006/relationships/hyperlink" Target="https://hcj.gov.ua/doc/doc/3212" TargetMode="External"/><Relationship Id="rId1930" Type="http://schemas.openxmlformats.org/officeDocument/2006/relationships/hyperlink" Target="https://hcj.gov.ua/doc/doc/3475" TargetMode="External"/><Relationship Id="rId3176" Type="http://schemas.openxmlformats.org/officeDocument/2006/relationships/hyperlink" Target="https://hcj.gov.ua/doc/doc/4862" TargetMode="External"/><Relationship Id="rId3383" Type="http://schemas.openxmlformats.org/officeDocument/2006/relationships/hyperlink" Target="https://hcj.gov.ua/doc/doc/4939" TargetMode="External"/><Relationship Id="rId15" Type="http://schemas.openxmlformats.org/officeDocument/2006/relationships/hyperlink" Target="https://hcj.gov.ua/doc/doc/2430" TargetMode="External"/><Relationship Id="rId2192" Type="http://schemas.openxmlformats.org/officeDocument/2006/relationships/hyperlink" Target="https://hcj.gov.ua/doc/doc/3875" TargetMode="External"/><Relationship Id="rId3036" Type="http://schemas.openxmlformats.org/officeDocument/2006/relationships/hyperlink" Target="https://hcj.gov.ua/doc/doc/4770" TargetMode="External"/><Relationship Id="rId3243" Type="http://schemas.openxmlformats.org/officeDocument/2006/relationships/hyperlink" Target="https://hcj.gov.ua/doc/doc/4986" TargetMode="External"/><Relationship Id="rId164" Type="http://schemas.openxmlformats.org/officeDocument/2006/relationships/hyperlink" Target="https://hcj.gov.ua/doc/doc/1655" TargetMode="External"/><Relationship Id="rId371" Type="http://schemas.openxmlformats.org/officeDocument/2006/relationships/hyperlink" Target="https://hcj.gov.ua/doc/doc/1842" TargetMode="External"/><Relationship Id="rId2052" Type="http://schemas.openxmlformats.org/officeDocument/2006/relationships/hyperlink" Target="https://hcj.gov.ua/doc/doc/3663" TargetMode="External"/><Relationship Id="rId2497" Type="http://schemas.openxmlformats.org/officeDocument/2006/relationships/hyperlink" Target="https://hcj.gov.ua/doc/doc/4125" TargetMode="External"/><Relationship Id="rId469" Type="http://schemas.openxmlformats.org/officeDocument/2006/relationships/hyperlink" Target="https://hcj.gov.ua/doc/doc/1954" TargetMode="External"/><Relationship Id="rId676" Type="http://schemas.openxmlformats.org/officeDocument/2006/relationships/hyperlink" Target="https://hcj.gov.ua/doc/doc/2270" TargetMode="External"/><Relationship Id="rId883" Type="http://schemas.openxmlformats.org/officeDocument/2006/relationships/hyperlink" Target="https://hcj.gov.ua/doc/doc/2432" TargetMode="External"/><Relationship Id="rId1099" Type="http://schemas.openxmlformats.org/officeDocument/2006/relationships/hyperlink" Target="https://hcj.gov.ua/doc/doc/2685" TargetMode="External"/><Relationship Id="rId2357" Type="http://schemas.openxmlformats.org/officeDocument/2006/relationships/hyperlink" Target="https://hcj.gov.ua/doc/doc/3947" TargetMode="External"/><Relationship Id="rId2564" Type="http://schemas.openxmlformats.org/officeDocument/2006/relationships/hyperlink" Target="https://hcj.gov.ua/doc/doc/4306" TargetMode="External"/><Relationship Id="rId3103" Type="http://schemas.openxmlformats.org/officeDocument/2006/relationships/hyperlink" Target="https://hcj.gov.ua/doc/doc/4709" TargetMode="External"/><Relationship Id="rId3310" Type="http://schemas.openxmlformats.org/officeDocument/2006/relationships/hyperlink" Target="https://hcj.gov.ua/doc/doc/5082" TargetMode="External"/><Relationship Id="rId231" Type="http://schemas.openxmlformats.org/officeDocument/2006/relationships/hyperlink" Target="https://hcj.gov.ua/doc/doc/1727" TargetMode="External"/><Relationship Id="rId329" Type="http://schemas.openxmlformats.org/officeDocument/2006/relationships/hyperlink" Target="https://hcj.gov.ua/doc/doc/1919" TargetMode="External"/><Relationship Id="rId536" Type="http://schemas.openxmlformats.org/officeDocument/2006/relationships/hyperlink" Target="https://hcj.gov.ua/doc/doc/2038" TargetMode="External"/><Relationship Id="rId1166" Type="http://schemas.openxmlformats.org/officeDocument/2006/relationships/hyperlink" Target="https://hcj.gov.ua/doc/doc/2696" TargetMode="External"/><Relationship Id="rId1373" Type="http://schemas.openxmlformats.org/officeDocument/2006/relationships/hyperlink" Target="https://hcj.gov.ua/doc/doc/2964" TargetMode="External"/><Relationship Id="rId2217" Type="http://schemas.openxmlformats.org/officeDocument/2006/relationships/hyperlink" Target="https://hcj.gov.ua/doc/doc/3849" TargetMode="External"/><Relationship Id="rId2771" Type="http://schemas.openxmlformats.org/officeDocument/2006/relationships/hyperlink" Target="https://hcj.gov.ua/doc/doc/4375" TargetMode="External"/><Relationship Id="rId2869" Type="http://schemas.openxmlformats.org/officeDocument/2006/relationships/hyperlink" Target="https://hcj.gov.ua/doc/doc/4456" TargetMode="External"/><Relationship Id="rId743" Type="http://schemas.openxmlformats.org/officeDocument/2006/relationships/hyperlink" Target="https://hcj.gov.ua/doc/doc/2283" TargetMode="External"/><Relationship Id="rId950" Type="http://schemas.openxmlformats.org/officeDocument/2006/relationships/hyperlink" Target="https://hcj.gov.ua/doc/doc/2653" TargetMode="External"/><Relationship Id="rId1026" Type="http://schemas.openxmlformats.org/officeDocument/2006/relationships/hyperlink" Target="https://hcj.gov.ua/doc/doc/2830" TargetMode="External"/><Relationship Id="rId1580" Type="http://schemas.openxmlformats.org/officeDocument/2006/relationships/hyperlink" Target="https://hcj.gov.ua/doc/doc/3144" TargetMode="External"/><Relationship Id="rId1678" Type="http://schemas.openxmlformats.org/officeDocument/2006/relationships/hyperlink" Target="https://hcj.gov.ua/doc/doc/3193" TargetMode="External"/><Relationship Id="rId1885" Type="http://schemas.openxmlformats.org/officeDocument/2006/relationships/hyperlink" Target="https://hcj.gov.ua/doc/doc/3485" TargetMode="External"/><Relationship Id="rId2424" Type="http://schemas.openxmlformats.org/officeDocument/2006/relationships/hyperlink" Target="https://hcj.gov.ua/doc/doc/4009" TargetMode="External"/><Relationship Id="rId2631" Type="http://schemas.openxmlformats.org/officeDocument/2006/relationships/hyperlink" Target="https://hcj.gov.ua/doc/doc/4223" TargetMode="External"/><Relationship Id="rId2729" Type="http://schemas.openxmlformats.org/officeDocument/2006/relationships/hyperlink" Target="https://hcj.gov.ua/doc/doc/4301" TargetMode="External"/><Relationship Id="rId2936" Type="http://schemas.openxmlformats.org/officeDocument/2006/relationships/hyperlink" Target="https://hcj.gov.ua/doc/doc/4627" TargetMode="External"/><Relationship Id="rId603" Type="http://schemas.openxmlformats.org/officeDocument/2006/relationships/hyperlink" Target="https://hcj.gov.ua/doc/doc/2139" TargetMode="External"/><Relationship Id="rId810" Type="http://schemas.openxmlformats.org/officeDocument/2006/relationships/hyperlink" Target="https://hcj.gov.ua/doc/doc/2314" TargetMode="External"/><Relationship Id="rId908" Type="http://schemas.openxmlformats.org/officeDocument/2006/relationships/hyperlink" Target="https://hcj.gov.ua/doc/doc/2467" TargetMode="External"/><Relationship Id="rId1233" Type="http://schemas.openxmlformats.org/officeDocument/2006/relationships/hyperlink" Target="https://hcj.gov.ua/doc/doc/2764" TargetMode="External"/><Relationship Id="rId1440" Type="http://schemas.openxmlformats.org/officeDocument/2006/relationships/hyperlink" Target="https://hcj.gov.ua/doc/doc/3014" TargetMode="External"/><Relationship Id="rId1538" Type="http://schemas.openxmlformats.org/officeDocument/2006/relationships/hyperlink" Target="https://hcj.gov.ua/doc/doc/3107" TargetMode="External"/><Relationship Id="rId1300" Type="http://schemas.openxmlformats.org/officeDocument/2006/relationships/hyperlink" Target="https://hcj.gov.ua/doc/doc/2815" TargetMode="External"/><Relationship Id="rId1745" Type="http://schemas.openxmlformats.org/officeDocument/2006/relationships/hyperlink" Target="https://hcj.gov.ua/doc/doc/3388" TargetMode="External"/><Relationship Id="rId1952" Type="http://schemas.openxmlformats.org/officeDocument/2006/relationships/hyperlink" Target="https://hcj.gov.ua/doc/doc/3497" TargetMode="External"/><Relationship Id="rId3198" Type="http://schemas.openxmlformats.org/officeDocument/2006/relationships/hyperlink" Target="https://hcj.gov.ua/doc/doc/4752" TargetMode="External"/><Relationship Id="rId37" Type="http://schemas.openxmlformats.org/officeDocument/2006/relationships/hyperlink" Target="https://hcj.gov.ua/doc/doc/1593" TargetMode="External"/><Relationship Id="rId1605" Type="http://schemas.openxmlformats.org/officeDocument/2006/relationships/hyperlink" Target="https://hcj.gov.ua/doc/doc/3105" TargetMode="External"/><Relationship Id="rId1812" Type="http://schemas.openxmlformats.org/officeDocument/2006/relationships/hyperlink" Target="https://hcj.gov.ua/doc/doc/3375" TargetMode="External"/><Relationship Id="rId3058" Type="http://schemas.openxmlformats.org/officeDocument/2006/relationships/hyperlink" Target="https://hcj.gov.ua/doc/doc/4659" TargetMode="External"/><Relationship Id="rId3265" Type="http://schemas.openxmlformats.org/officeDocument/2006/relationships/hyperlink" Target="https://hcj.gov.ua/doc/doc/4897" TargetMode="External"/><Relationship Id="rId186" Type="http://schemas.openxmlformats.org/officeDocument/2006/relationships/hyperlink" Target="https://hcj.gov.ua/doc/doc/1749" TargetMode="External"/><Relationship Id="rId393" Type="http://schemas.openxmlformats.org/officeDocument/2006/relationships/hyperlink" Target="https://hcj.gov.ua/doc/doc/1904" TargetMode="External"/><Relationship Id="rId2074" Type="http://schemas.openxmlformats.org/officeDocument/2006/relationships/hyperlink" Target="https://hcj.gov.ua/doc/doc/3660" TargetMode="External"/><Relationship Id="rId2281" Type="http://schemas.openxmlformats.org/officeDocument/2006/relationships/hyperlink" Target="https://hcj.gov.ua/doc/doc/3881" TargetMode="External"/><Relationship Id="rId3125" Type="http://schemas.openxmlformats.org/officeDocument/2006/relationships/hyperlink" Target="https://hcj.gov.ua/doc/doc/4727" TargetMode="External"/><Relationship Id="rId3332" Type="http://schemas.openxmlformats.org/officeDocument/2006/relationships/hyperlink" Target="https://hcj.gov.ua/doc/doc/4948" TargetMode="External"/><Relationship Id="rId253" Type="http://schemas.openxmlformats.org/officeDocument/2006/relationships/hyperlink" Target="https://hcj.gov.ua/doc/doc/1833" TargetMode="External"/><Relationship Id="rId460" Type="http://schemas.openxmlformats.org/officeDocument/2006/relationships/hyperlink" Target="https://hcj.gov.ua/doc/doc/2005" TargetMode="External"/><Relationship Id="rId698" Type="http://schemas.openxmlformats.org/officeDocument/2006/relationships/hyperlink" Target="https://hcj.gov.ua/doc/doc/2202" TargetMode="External"/><Relationship Id="rId1090" Type="http://schemas.openxmlformats.org/officeDocument/2006/relationships/hyperlink" Target="https://hcj.gov.ua/doc/doc/2807" TargetMode="External"/><Relationship Id="rId2141" Type="http://schemas.openxmlformats.org/officeDocument/2006/relationships/hyperlink" Target="https://hcj.gov.ua/doc/doc/3713" TargetMode="External"/><Relationship Id="rId2379" Type="http://schemas.openxmlformats.org/officeDocument/2006/relationships/hyperlink" Target="https://hcj.gov.ua/doc/doc/3980" TargetMode="External"/><Relationship Id="rId2586" Type="http://schemas.openxmlformats.org/officeDocument/2006/relationships/hyperlink" Target="https://hcj.gov.ua/doc/doc/4186" TargetMode="External"/><Relationship Id="rId2793" Type="http://schemas.openxmlformats.org/officeDocument/2006/relationships/hyperlink" Target="https://hcj.gov.ua/doc/doc/4364" TargetMode="External"/><Relationship Id="rId113" Type="http://schemas.openxmlformats.org/officeDocument/2006/relationships/hyperlink" Target="https://hcj.gov.ua/doc/doc/1647" TargetMode="External"/><Relationship Id="rId320" Type="http://schemas.openxmlformats.org/officeDocument/2006/relationships/hyperlink" Target="https://hcj.gov.ua/doc/doc/2280" TargetMode="External"/><Relationship Id="rId558" Type="http://schemas.openxmlformats.org/officeDocument/2006/relationships/hyperlink" Target="https://hcj.gov.ua/doc/doc/2104" TargetMode="External"/><Relationship Id="rId765" Type="http://schemas.openxmlformats.org/officeDocument/2006/relationships/hyperlink" Target="https://hcj.gov.ua/doc/doc/2312" TargetMode="External"/><Relationship Id="rId972" Type="http://schemas.openxmlformats.org/officeDocument/2006/relationships/hyperlink" Target="https://hcj.gov.ua/doc/doc/2537" TargetMode="External"/><Relationship Id="rId1188" Type="http://schemas.openxmlformats.org/officeDocument/2006/relationships/hyperlink" Target="https://hcj.gov.ua/doc/doc/2737" TargetMode="External"/><Relationship Id="rId1395" Type="http://schemas.openxmlformats.org/officeDocument/2006/relationships/hyperlink" Target="https://hcj.gov.ua/doc/doc/3007" TargetMode="External"/><Relationship Id="rId2001" Type="http://schemas.openxmlformats.org/officeDocument/2006/relationships/hyperlink" Target="https://hcj.gov.ua/doc/doc/3604" TargetMode="External"/><Relationship Id="rId2239" Type="http://schemas.openxmlformats.org/officeDocument/2006/relationships/hyperlink" Target="https://hcj.gov.ua/doc/doc/3832" TargetMode="External"/><Relationship Id="rId2446" Type="http://schemas.openxmlformats.org/officeDocument/2006/relationships/hyperlink" Target="https://hcj.gov.ua/doc/doc/4037" TargetMode="External"/><Relationship Id="rId2653" Type="http://schemas.openxmlformats.org/officeDocument/2006/relationships/hyperlink" Target="https://hcj.gov.ua/doc/doc/4236" TargetMode="External"/><Relationship Id="rId2860" Type="http://schemas.openxmlformats.org/officeDocument/2006/relationships/hyperlink" Target="https://hcj.gov.ua/doc/doc/4513" TargetMode="External"/><Relationship Id="rId418" Type="http://schemas.openxmlformats.org/officeDocument/2006/relationships/hyperlink" Target="https://hcj.gov.ua/doc/doc/1925" TargetMode="External"/><Relationship Id="rId625" Type="http://schemas.openxmlformats.org/officeDocument/2006/relationships/hyperlink" Target="https://hcj.gov.ua/doc/doc/2137" TargetMode="External"/><Relationship Id="rId832" Type="http://schemas.openxmlformats.org/officeDocument/2006/relationships/hyperlink" Target="https://hcj.gov.ua/doc/doc/2389" TargetMode="External"/><Relationship Id="rId1048" Type="http://schemas.openxmlformats.org/officeDocument/2006/relationships/hyperlink" Target="https://hcj.gov.ua/doc/doc/2590" TargetMode="External"/><Relationship Id="rId1255" Type="http://schemas.openxmlformats.org/officeDocument/2006/relationships/hyperlink" Target="https://hcj.gov.ua/doc/doc/2896" TargetMode="External"/><Relationship Id="rId1462" Type="http://schemas.openxmlformats.org/officeDocument/2006/relationships/hyperlink" Target="https://hcj.gov.ua/doc/doc/2941" TargetMode="External"/><Relationship Id="rId2306" Type="http://schemas.openxmlformats.org/officeDocument/2006/relationships/hyperlink" Target="https://hcj.gov.ua/doc/doc/3883" TargetMode="External"/><Relationship Id="rId2513" Type="http://schemas.openxmlformats.org/officeDocument/2006/relationships/hyperlink" Target="https://hcj.gov.ua/doc/doc/4141" TargetMode="External"/><Relationship Id="rId2958" Type="http://schemas.openxmlformats.org/officeDocument/2006/relationships/hyperlink" Target="https://hcj.gov.ua/doc/doc/4520" TargetMode="External"/><Relationship Id="rId1115" Type="http://schemas.openxmlformats.org/officeDocument/2006/relationships/hyperlink" Target="https://hcj.gov.ua/doc/doc/2652" TargetMode="External"/><Relationship Id="rId1322" Type="http://schemas.openxmlformats.org/officeDocument/2006/relationships/hyperlink" Target="https://hcj.gov.ua/doc/doc/2912" TargetMode="External"/><Relationship Id="rId1767" Type="http://schemas.openxmlformats.org/officeDocument/2006/relationships/hyperlink" Target="https://hcj.gov.ua/doc/doc/3275" TargetMode="External"/><Relationship Id="rId1974" Type="http://schemas.openxmlformats.org/officeDocument/2006/relationships/hyperlink" Target="https://hcj.gov.ua/doc/doc/3548" TargetMode="External"/><Relationship Id="rId2720" Type="http://schemas.openxmlformats.org/officeDocument/2006/relationships/hyperlink" Target="https://hcj.gov.ua/doc/doc/4304" TargetMode="External"/><Relationship Id="rId2818" Type="http://schemas.openxmlformats.org/officeDocument/2006/relationships/hyperlink" Target="https://hcj.gov.ua/doc/doc/4493" TargetMode="External"/><Relationship Id="rId59" Type="http://schemas.openxmlformats.org/officeDocument/2006/relationships/hyperlink" Target="https://hcj.gov.ua/doc/doc/1659" TargetMode="External"/><Relationship Id="rId1627" Type="http://schemas.openxmlformats.org/officeDocument/2006/relationships/hyperlink" Target="https://hcj.gov.ua/doc/doc/3186" TargetMode="External"/><Relationship Id="rId1834" Type="http://schemas.openxmlformats.org/officeDocument/2006/relationships/hyperlink" Target="https://hcj.gov.ua/doc/doc/3381" TargetMode="External"/><Relationship Id="rId3287" Type="http://schemas.openxmlformats.org/officeDocument/2006/relationships/hyperlink" Target="https://hcj.gov.ua/doc/doc/4872" TargetMode="External"/><Relationship Id="rId2096" Type="http://schemas.openxmlformats.org/officeDocument/2006/relationships/hyperlink" Target="https://hcj.gov.ua/doc/doc/3655" TargetMode="External"/><Relationship Id="rId1901" Type="http://schemas.openxmlformats.org/officeDocument/2006/relationships/hyperlink" Target="https://hcj.gov.ua/doc/doc/3579" TargetMode="External"/><Relationship Id="rId3147" Type="http://schemas.openxmlformats.org/officeDocument/2006/relationships/hyperlink" Target="https://hcj.gov.ua/doc/doc/4763" TargetMode="External"/><Relationship Id="rId3354" Type="http://schemas.openxmlformats.org/officeDocument/2006/relationships/hyperlink" Target="https://hcj.gov.ua/doc/doc/4985" TargetMode="External"/><Relationship Id="rId275" Type="http://schemas.openxmlformats.org/officeDocument/2006/relationships/hyperlink" Target="https://hcj.gov.ua/doc/doc/1796" TargetMode="External"/><Relationship Id="rId482" Type="http://schemas.openxmlformats.org/officeDocument/2006/relationships/hyperlink" Target="https://hcj.gov.ua/doc/doc/2018" TargetMode="External"/><Relationship Id="rId2163" Type="http://schemas.openxmlformats.org/officeDocument/2006/relationships/hyperlink" Target="https://hcj.gov.ua/doc/doc/3789" TargetMode="External"/><Relationship Id="rId2370" Type="http://schemas.openxmlformats.org/officeDocument/2006/relationships/hyperlink" Target="https://hcj.gov.ua/doc/doc/3970" TargetMode="External"/><Relationship Id="rId3007" Type="http://schemas.openxmlformats.org/officeDocument/2006/relationships/hyperlink" Target="https://hcj.gov.ua/doc/doc/4641" TargetMode="External"/><Relationship Id="rId3214" Type="http://schemas.openxmlformats.org/officeDocument/2006/relationships/hyperlink" Target="https://hcj.gov.ua/doc/doc/4890" TargetMode="External"/><Relationship Id="rId135" Type="http://schemas.openxmlformats.org/officeDocument/2006/relationships/hyperlink" Target="https://hcj.gov.ua/doc/doc/1671" TargetMode="External"/><Relationship Id="rId342" Type="http://schemas.openxmlformats.org/officeDocument/2006/relationships/hyperlink" Target="https://hcj.gov.ua/doc/doc/1967" TargetMode="External"/><Relationship Id="rId787" Type="http://schemas.openxmlformats.org/officeDocument/2006/relationships/hyperlink" Target="https://hcj.gov.ua/doc/doc/2290" TargetMode="External"/><Relationship Id="rId994" Type="http://schemas.openxmlformats.org/officeDocument/2006/relationships/hyperlink" Target="https://hcj.gov.ua/doc/doc/2509" TargetMode="External"/><Relationship Id="rId2023" Type="http://schemas.openxmlformats.org/officeDocument/2006/relationships/hyperlink" Target="https://hcj.gov.ua/doc/doc/3647" TargetMode="External"/><Relationship Id="rId2230" Type="http://schemas.openxmlformats.org/officeDocument/2006/relationships/hyperlink" Target="https://hcj.gov.ua/doc/doc/3802" TargetMode="External"/><Relationship Id="rId2468" Type="http://schemas.openxmlformats.org/officeDocument/2006/relationships/hyperlink" Target="https://hcj.gov.ua/doc/doc/4061" TargetMode="External"/><Relationship Id="rId2675" Type="http://schemas.openxmlformats.org/officeDocument/2006/relationships/hyperlink" Target="https://hcj.gov.ua/doc/doc/4251" TargetMode="External"/><Relationship Id="rId2882" Type="http://schemas.openxmlformats.org/officeDocument/2006/relationships/hyperlink" Target="https://hcj.gov.ua/doc/doc/4664" TargetMode="External"/><Relationship Id="rId202" Type="http://schemas.openxmlformats.org/officeDocument/2006/relationships/hyperlink" Target="https://hcj.gov.ua/doc/doc/1731" TargetMode="External"/><Relationship Id="rId647" Type="http://schemas.openxmlformats.org/officeDocument/2006/relationships/hyperlink" Target="https://hcj.gov.ua/doc/doc/2164" TargetMode="External"/><Relationship Id="rId854" Type="http://schemas.openxmlformats.org/officeDocument/2006/relationships/hyperlink" Target="https://hcj.gov.ua/doc/doc/2400" TargetMode="External"/><Relationship Id="rId1277" Type="http://schemas.openxmlformats.org/officeDocument/2006/relationships/hyperlink" Target="https://hcj.gov.ua/doc/doc/2857" TargetMode="External"/><Relationship Id="rId1484" Type="http://schemas.openxmlformats.org/officeDocument/2006/relationships/hyperlink" Target="https://hcj.gov.ua/doc/doc/3292" TargetMode="External"/><Relationship Id="rId1691" Type="http://schemas.openxmlformats.org/officeDocument/2006/relationships/hyperlink" Target="https://hcj.gov.ua/doc/doc/3268" TargetMode="External"/><Relationship Id="rId2328" Type="http://schemas.openxmlformats.org/officeDocument/2006/relationships/hyperlink" Target="https://hcj.gov.ua/doc/doc/3955" TargetMode="External"/><Relationship Id="rId2535" Type="http://schemas.openxmlformats.org/officeDocument/2006/relationships/hyperlink" Target="https://hcj.gov.ua/doc/doc/4129" TargetMode="External"/><Relationship Id="rId2742" Type="http://schemas.openxmlformats.org/officeDocument/2006/relationships/hyperlink" Target="https://hcj.gov.ua/doc/doc/4433" TargetMode="External"/><Relationship Id="rId507" Type="http://schemas.openxmlformats.org/officeDocument/2006/relationships/hyperlink" Target="https://hcj.gov.ua/doc/doc/2017" TargetMode="External"/><Relationship Id="rId714" Type="http://schemas.openxmlformats.org/officeDocument/2006/relationships/hyperlink" Target="https://hcj.gov.ua/doc/doc/2429" TargetMode="External"/><Relationship Id="rId921" Type="http://schemas.openxmlformats.org/officeDocument/2006/relationships/hyperlink" Target="https://hcj.gov.ua/doc/doc/2458" TargetMode="External"/><Relationship Id="rId1137" Type="http://schemas.openxmlformats.org/officeDocument/2006/relationships/hyperlink" Target="https://hcj.gov.ua/doc/doc/2790" TargetMode="External"/><Relationship Id="rId1344" Type="http://schemas.openxmlformats.org/officeDocument/2006/relationships/hyperlink" Target="https://hcj.gov.ua/doc/doc/2868" TargetMode="External"/><Relationship Id="rId1551" Type="http://schemas.openxmlformats.org/officeDocument/2006/relationships/hyperlink" Target="https://hcj.gov.ua/doc/doc/3078" TargetMode="External"/><Relationship Id="rId1789" Type="http://schemas.openxmlformats.org/officeDocument/2006/relationships/hyperlink" Target="https://hcj.gov.ua/doc/doc/3344" TargetMode="External"/><Relationship Id="rId1996" Type="http://schemas.openxmlformats.org/officeDocument/2006/relationships/hyperlink" Target="https://hcj.gov.ua/doc/doc/3574" TargetMode="External"/><Relationship Id="rId2602" Type="http://schemas.openxmlformats.org/officeDocument/2006/relationships/hyperlink" Target="https://hcj.gov.ua/doc/doc/4234" TargetMode="External"/><Relationship Id="rId50" Type="http://schemas.openxmlformats.org/officeDocument/2006/relationships/hyperlink" Target="https://hcj.gov.ua/doc/doc/1675" TargetMode="External"/><Relationship Id="rId1204" Type="http://schemas.openxmlformats.org/officeDocument/2006/relationships/hyperlink" Target="https://hcj.gov.ua/doc/doc/2853" TargetMode="External"/><Relationship Id="rId1411" Type="http://schemas.openxmlformats.org/officeDocument/2006/relationships/hyperlink" Target="https://hcj.gov.ua/doc/doc/2918" TargetMode="External"/><Relationship Id="rId1649" Type="http://schemas.openxmlformats.org/officeDocument/2006/relationships/hyperlink" Target="https://hcj.gov.ua/doc/doc/3176" TargetMode="External"/><Relationship Id="rId1856" Type="http://schemas.openxmlformats.org/officeDocument/2006/relationships/hyperlink" Target="https://hcj.gov.ua/doc/doc/3531" TargetMode="External"/><Relationship Id="rId2907" Type="http://schemas.openxmlformats.org/officeDocument/2006/relationships/hyperlink" Target="https://hcj.gov.ua/doc/doc/4482" TargetMode="External"/><Relationship Id="rId3071" Type="http://schemas.openxmlformats.org/officeDocument/2006/relationships/hyperlink" Target="https://hcj.gov.ua/doc/doc/4694" TargetMode="External"/><Relationship Id="rId1509" Type="http://schemas.openxmlformats.org/officeDocument/2006/relationships/hyperlink" Target="https://hcj.gov.ua/doc/doc/3071" TargetMode="External"/><Relationship Id="rId1716" Type="http://schemas.openxmlformats.org/officeDocument/2006/relationships/hyperlink" Target="https://hcj.gov.ua/doc/doc/3300" TargetMode="External"/><Relationship Id="rId1923" Type="http://schemas.openxmlformats.org/officeDocument/2006/relationships/hyperlink" Target="https://hcj.gov.ua/doc/doc/3488" TargetMode="External"/><Relationship Id="rId3169" Type="http://schemas.openxmlformats.org/officeDocument/2006/relationships/hyperlink" Target="https://hcj.gov.ua/doc/doc/4855" TargetMode="External"/><Relationship Id="rId3376" Type="http://schemas.openxmlformats.org/officeDocument/2006/relationships/hyperlink" Target="https://hcj.gov.ua/doc/doc/4954" TargetMode="External"/><Relationship Id="rId297" Type="http://schemas.openxmlformats.org/officeDocument/2006/relationships/hyperlink" Target="https://hcj.gov.ua/doc/doc/1829" TargetMode="External"/><Relationship Id="rId2185" Type="http://schemas.openxmlformats.org/officeDocument/2006/relationships/hyperlink" Target="https://hcj.gov.ua/doc/doc/3804" TargetMode="External"/><Relationship Id="rId2392" Type="http://schemas.openxmlformats.org/officeDocument/2006/relationships/hyperlink" Target="https://hcj.gov.ua/doc/doc/4030" TargetMode="External"/><Relationship Id="rId3029" Type="http://schemas.openxmlformats.org/officeDocument/2006/relationships/hyperlink" Target="https://hcj.gov.ua/doc/doc/4670" TargetMode="External"/><Relationship Id="rId3236" Type="http://schemas.openxmlformats.org/officeDocument/2006/relationships/hyperlink" Target="https://hcj.gov.ua/doc/doc/4830" TargetMode="External"/><Relationship Id="rId157" Type="http://schemas.openxmlformats.org/officeDocument/2006/relationships/hyperlink" Target="https://hcj.gov.ua/doc/doc/1636" TargetMode="External"/><Relationship Id="rId364" Type="http://schemas.openxmlformats.org/officeDocument/2006/relationships/hyperlink" Target="https://hcj.gov.ua/doc/doc/1868" TargetMode="External"/><Relationship Id="rId2045" Type="http://schemas.openxmlformats.org/officeDocument/2006/relationships/hyperlink" Target="https://hcj.gov.ua/doc/doc/3627" TargetMode="External"/><Relationship Id="rId2697" Type="http://schemas.openxmlformats.org/officeDocument/2006/relationships/hyperlink" Target="https://hcj.gov.ua/doc/doc/4285" TargetMode="External"/><Relationship Id="rId571" Type="http://schemas.openxmlformats.org/officeDocument/2006/relationships/hyperlink" Target="https://hcj.gov.ua/doc/doc/2098" TargetMode="External"/><Relationship Id="rId669" Type="http://schemas.openxmlformats.org/officeDocument/2006/relationships/hyperlink" Target="https://hcj.gov.ua/doc/doc/2199" TargetMode="External"/><Relationship Id="rId876" Type="http://schemas.openxmlformats.org/officeDocument/2006/relationships/hyperlink" Target="https://hcj.gov.ua/doc/doc/2424" TargetMode="External"/><Relationship Id="rId1299" Type="http://schemas.openxmlformats.org/officeDocument/2006/relationships/hyperlink" Target="https://hcj.gov.ua/doc/doc/2817" TargetMode="External"/><Relationship Id="rId2252" Type="http://schemas.openxmlformats.org/officeDocument/2006/relationships/hyperlink" Target="https://hcj.gov.ua/doc/doc/3806" TargetMode="External"/><Relationship Id="rId2557" Type="http://schemas.openxmlformats.org/officeDocument/2006/relationships/hyperlink" Target="https://hcj.gov.ua/doc/doc/4243" TargetMode="External"/><Relationship Id="rId3303" Type="http://schemas.openxmlformats.org/officeDocument/2006/relationships/hyperlink" Target="https://hcj.gov.ua/doc/doc/4911" TargetMode="External"/><Relationship Id="rId224" Type="http://schemas.openxmlformats.org/officeDocument/2006/relationships/hyperlink" Target="https://hcj.gov.ua/doc/doc/1713" TargetMode="External"/><Relationship Id="rId431" Type="http://schemas.openxmlformats.org/officeDocument/2006/relationships/hyperlink" Target="https://hcj.gov.ua/doc/doc/1935" TargetMode="External"/><Relationship Id="rId529" Type="http://schemas.openxmlformats.org/officeDocument/2006/relationships/hyperlink" Target="https://hcj.gov.ua/doc/doc/2070" TargetMode="External"/><Relationship Id="rId736" Type="http://schemas.openxmlformats.org/officeDocument/2006/relationships/hyperlink" Target="https://hcj.gov.ua/doc/doc/2346" TargetMode="External"/><Relationship Id="rId1061" Type="http://schemas.openxmlformats.org/officeDocument/2006/relationships/hyperlink" Target="https://hcj.gov.ua/doc/doc/2615" TargetMode="External"/><Relationship Id="rId1159" Type="http://schemas.openxmlformats.org/officeDocument/2006/relationships/hyperlink" Target="https://hcj.gov.ua/doc/doc/2715" TargetMode="External"/><Relationship Id="rId1366" Type="http://schemas.openxmlformats.org/officeDocument/2006/relationships/hyperlink" Target="https://hcj.gov.ua/doc/doc/3092" TargetMode="External"/><Relationship Id="rId2112" Type="http://schemas.openxmlformats.org/officeDocument/2006/relationships/hyperlink" Target="https://hcj.gov.ua/doc/doc/3683" TargetMode="External"/><Relationship Id="rId2417" Type="http://schemas.openxmlformats.org/officeDocument/2006/relationships/hyperlink" Target="https://hcj.gov.ua/doc/doc/4003" TargetMode="External"/><Relationship Id="rId2764" Type="http://schemas.openxmlformats.org/officeDocument/2006/relationships/hyperlink" Target="https://hcj.gov.ua/doc/doc/4421" TargetMode="External"/><Relationship Id="rId2971" Type="http://schemas.openxmlformats.org/officeDocument/2006/relationships/hyperlink" Target="https://hcj.gov.ua/doc/doc/4544" TargetMode="External"/><Relationship Id="rId943" Type="http://schemas.openxmlformats.org/officeDocument/2006/relationships/hyperlink" Target="https://hcj.gov.ua/doc/doc/2610" TargetMode="External"/><Relationship Id="rId1019" Type="http://schemas.openxmlformats.org/officeDocument/2006/relationships/hyperlink" Target="https://hcj.gov.ua/doc/doc/2589" TargetMode="External"/><Relationship Id="rId1573" Type="http://schemas.openxmlformats.org/officeDocument/2006/relationships/hyperlink" Target="https://hcj.gov.ua/doc/doc/3149" TargetMode="External"/><Relationship Id="rId1780" Type="http://schemas.openxmlformats.org/officeDocument/2006/relationships/hyperlink" Target="https://hcj.gov.ua/doc/doc/3336" TargetMode="External"/><Relationship Id="rId1878" Type="http://schemas.openxmlformats.org/officeDocument/2006/relationships/hyperlink" Target="https://hcj.gov.ua/doc/doc/3633" TargetMode="External"/><Relationship Id="rId2624" Type="http://schemas.openxmlformats.org/officeDocument/2006/relationships/hyperlink" Target="https://hcj.gov.ua/doc/doc/4190" TargetMode="External"/><Relationship Id="rId2831" Type="http://schemas.openxmlformats.org/officeDocument/2006/relationships/hyperlink" Target="https://hcj.gov.ua/doc/doc/4416" TargetMode="External"/><Relationship Id="rId2929" Type="http://schemas.openxmlformats.org/officeDocument/2006/relationships/hyperlink" Target="https://hcj.gov.ua/doc/doc/4499" TargetMode="External"/><Relationship Id="rId72" Type="http://schemas.openxmlformats.org/officeDocument/2006/relationships/hyperlink" Target="https://hcj.gov.ua/doc/doc/1567" TargetMode="External"/><Relationship Id="rId803" Type="http://schemas.openxmlformats.org/officeDocument/2006/relationships/hyperlink" Target="https://hcj.gov.ua/doc/doc/2325" TargetMode="External"/><Relationship Id="rId1226" Type="http://schemas.openxmlformats.org/officeDocument/2006/relationships/hyperlink" Target="https://hcj.gov.ua/doc/doc/2826" TargetMode="External"/><Relationship Id="rId1433" Type="http://schemas.openxmlformats.org/officeDocument/2006/relationships/hyperlink" Target="https://hcj.gov.ua/doc/doc/3038" TargetMode="External"/><Relationship Id="rId1640" Type="http://schemas.openxmlformats.org/officeDocument/2006/relationships/hyperlink" Target="https://hcj.gov.ua/doc/doc/3241" TargetMode="External"/><Relationship Id="rId1738" Type="http://schemas.openxmlformats.org/officeDocument/2006/relationships/hyperlink" Target="https://hcj.gov.ua/doc/doc/3421" TargetMode="External"/><Relationship Id="rId3093" Type="http://schemas.openxmlformats.org/officeDocument/2006/relationships/hyperlink" Target="https://hcj.gov.ua/doc/doc/4749" TargetMode="External"/><Relationship Id="rId1500" Type="http://schemas.openxmlformats.org/officeDocument/2006/relationships/hyperlink" Target="https://hcj.gov.ua/doc/doc/3053" TargetMode="External"/><Relationship Id="rId1945" Type="http://schemas.openxmlformats.org/officeDocument/2006/relationships/hyperlink" Target="https://hcj.gov.ua/doc/doc/3509" TargetMode="External"/><Relationship Id="rId3160" Type="http://schemas.openxmlformats.org/officeDocument/2006/relationships/hyperlink" Target="https://hcj.gov.ua/doc/doc/4766" TargetMode="External"/><Relationship Id="rId1805" Type="http://schemas.openxmlformats.org/officeDocument/2006/relationships/hyperlink" Target="https://hcj.gov.ua/doc/doc/3298" TargetMode="External"/><Relationship Id="rId3020" Type="http://schemas.openxmlformats.org/officeDocument/2006/relationships/hyperlink" Target="https://hcj.gov.ua/doc/doc/4639" TargetMode="External"/><Relationship Id="rId3258" Type="http://schemas.openxmlformats.org/officeDocument/2006/relationships/hyperlink" Target="https://hcj.gov.ua/doc/doc/4865" TargetMode="External"/><Relationship Id="rId179" Type="http://schemas.openxmlformats.org/officeDocument/2006/relationships/hyperlink" Target="https://hcj.gov.ua/doc/doc/1691" TargetMode="External"/><Relationship Id="rId386" Type="http://schemas.openxmlformats.org/officeDocument/2006/relationships/hyperlink" Target="https://hcj.gov.ua/doc/doc/1897" TargetMode="External"/><Relationship Id="rId593" Type="http://schemas.openxmlformats.org/officeDocument/2006/relationships/hyperlink" Target="https://hcj.gov.ua/doc/doc/2079" TargetMode="External"/><Relationship Id="rId2067" Type="http://schemas.openxmlformats.org/officeDocument/2006/relationships/hyperlink" Target="https://hcj.gov.ua/doc/doc/3669" TargetMode="External"/><Relationship Id="rId2274" Type="http://schemas.openxmlformats.org/officeDocument/2006/relationships/hyperlink" Target="https://hcj.gov.ua/doc/doc/3889" TargetMode="External"/><Relationship Id="rId2481" Type="http://schemas.openxmlformats.org/officeDocument/2006/relationships/hyperlink" Target="https://hcj.gov.ua/doc/doc/4095" TargetMode="External"/><Relationship Id="rId3118" Type="http://schemas.openxmlformats.org/officeDocument/2006/relationships/hyperlink" Target="https://hcj.gov.ua/doc/doc/4716" TargetMode="External"/><Relationship Id="rId3325" Type="http://schemas.openxmlformats.org/officeDocument/2006/relationships/hyperlink" Target="https://hcj.gov.ua/doc/doc/4906" TargetMode="External"/><Relationship Id="rId246" Type="http://schemas.openxmlformats.org/officeDocument/2006/relationships/hyperlink" Target="https://hcj.gov.ua/doc/doc/1733" TargetMode="External"/><Relationship Id="rId453" Type="http://schemas.openxmlformats.org/officeDocument/2006/relationships/hyperlink" Target="https://hcj.gov.ua/doc/doc/2029" TargetMode="External"/><Relationship Id="rId660" Type="http://schemas.openxmlformats.org/officeDocument/2006/relationships/hyperlink" Target="https://hcj.gov.ua/doc/doc/2219" TargetMode="External"/><Relationship Id="rId898" Type="http://schemas.openxmlformats.org/officeDocument/2006/relationships/hyperlink" Target="https://hcj.gov.ua/doc/doc/2671" TargetMode="External"/><Relationship Id="rId1083" Type="http://schemas.openxmlformats.org/officeDocument/2006/relationships/hyperlink" Target="https://hcj.gov.ua/doc/doc/2597" TargetMode="External"/><Relationship Id="rId1290" Type="http://schemas.openxmlformats.org/officeDocument/2006/relationships/hyperlink" Target="https://hcj.gov.ua/doc/doc/2865" TargetMode="External"/><Relationship Id="rId2134" Type="http://schemas.openxmlformats.org/officeDocument/2006/relationships/hyperlink" Target="https://hcj.gov.ua/doc/doc/3719" TargetMode="External"/><Relationship Id="rId2341" Type="http://schemas.openxmlformats.org/officeDocument/2006/relationships/hyperlink" Target="https://hcj.gov.ua/doc/doc/3932" TargetMode="External"/><Relationship Id="rId2579" Type="http://schemas.openxmlformats.org/officeDocument/2006/relationships/hyperlink" Target="https://hcj.gov.ua/doc/doc/4157" TargetMode="External"/><Relationship Id="rId2786" Type="http://schemas.openxmlformats.org/officeDocument/2006/relationships/hyperlink" Target="https://hcj.gov.ua/doc/doc/4370" TargetMode="External"/><Relationship Id="rId2993" Type="http://schemas.openxmlformats.org/officeDocument/2006/relationships/hyperlink" Target="https://hcj.gov.ua/doc/doc/4593" TargetMode="External"/><Relationship Id="rId106" Type="http://schemas.openxmlformats.org/officeDocument/2006/relationships/hyperlink" Target="https://hcj.gov.ua/doc/doc/1651" TargetMode="External"/><Relationship Id="rId313" Type="http://schemas.openxmlformats.org/officeDocument/2006/relationships/hyperlink" Target="https://hcj.gov.ua/doc/doc/1816" TargetMode="External"/><Relationship Id="rId758" Type="http://schemas.openxmlformats.org/officeDocument/2006/relationships/hyperlink" Target="https://hcj.gov.ua/doc/doc/2308" TargetMode="External"/><Relationship Id="rId965" Type="http://schemas.openxmlformats.org/officeDocument/2006/relationships/hyperlink" Target="https://hcj.gov.ua/doc/doc/2498" TargetMode="External"/><Relationship Id="rId1150" Type="http://schemas.openxmlformats.org/officeDocument/2006/relationships/hyperlink" Target="https://hcj.gov.ua/doc/doc/2729" TargetMode="External"/><Relationship Id="rId1388" Type="http://schemas.openxmlformats.org/officeDocument/2006/relationships/hyperlink" Target="https://hcj.gov.ua/doc/doc/2968" TargetMode="External"/><Relationship Id="rId1595" Type="http://schemas.openxmlformats.org/officeDocument/2006/relationships/hyperlink" Target="https://hcj.gov.ua/doc/doc/3134" TargetMode="External"/><Relationship Id="rId2439" Type="http://schemas.openxmlformats.org/officeDocument/2006/relationships/hyperlink" Target="https://hcj.gov.ua/doc/doc/4077" TargetMode="External"/><Relationship Id="rId2646" Type="http://schemas.openxmlformats.org/officeDocument/2006/relationships/hyperlink" Target="https://hcj.gov.ua/doc/doc/4224" TargetMode="External"/><Relationship Id="rId2853" Type="http://schemas.openxmlformats.org/officeDocument/2006/relationships/hyperlink" Target="https://hcj.gov.ua/doc/doc/4504" TargetMode="External"/><Relationship Id="rId94" Type="http://schemas.openxmlformats.org/officeDocument/2006/relationships/hyperlink" Target="https://hcj.gov.ua/doc/doc/1585" TargetMode="External"/><Relationship Id="rId520" Type="http://schemas.openxmlformats.org/officeDocument/2006/relationships/hyperlink" Target="https://hcj.gov.ua/doc/doc/2051" TargetMode="External"/><Relationship Id="rId618" Type="http://schemas.openxmlformats.org/officeDocument/2006/relationships/hyperlink" Target="https://hcj.gov.ua/doc/doc/2112" TargetMode="External"/><Relationship Id="rId825" Type="http://schemas.openxmlformats.org/officeDocument/2006/relationships/hyperlink" Target="https://hcj.gov.ua/doc/doc/2487" TargetMode="External"/><Relationship Id="rId1248" Type="http://schemas.openxmlformats.org/officeDocument/2006/relationships/hyperlink" Target="https://hcj.gov.ua/doc/doc/2756" TargetMode="External"/><Relationship Id="rId1455" Type="http://schemas.openxmlformats.org/officeDocument/2006/relationships/hyperlink" Target="https://hcj.gov.ua/doc/doc/2991" TargetMode="External"/><Relationship Id="rId1662" Type="http://schemas.openxmlformats.org/officeDocument/2006/relationships/hyperlink" Target="https://hcj.gov.ua/doc/doc/3189" TargetMode="External"/><Relationship Id="rId2201" Type="http://schemas.openxmlformats.org/officeDocument/2006/relationships/hyperlink" Target="https://hcj.gov.ua/doc/doc/3774" TargetMode="External"/><Relationship Id="rId2506" Type="http://schemas.openxmlformats.org/officeDocument/2006/relationships/hyperlink" Target="https://hcj.gov.ua/doc/doc/4103" TargetMode="External"/><Relationship Id="rId1010" Type="http://schemas.openxmlformats.org/officeDocument/2006/relationships/hyperlink" Target="https://hcj.gov.ua/doc/doc/2659" TargetMode="External"/><Relationship Id="rId1108" Type="http://schemas.openxmlformats.org/officeDocument/2006/relationships/hyperlink" Target="https://hcj.gov.ua/doc/doc/2642" TargetMode="External"/><Relationship Id="rId1315" Type="http://schemas.openxmlformats.org/officeDocument/2006/relationships/hyperlink" Target="https://hcj.gov.ua/doc/doc/2934" TargetMode="External"/><Relationship Id="rId1967" Type="http://schemas.openxmlformats.org/officeDocument/2006/relationships/hyperlink" Target="https://hcj.gov.ua/doc/doc/3528" TargetMode="External"/><Relationship Id="rId2713" Type="http://schemas.openxmlformats.org/officeDocument/2006/relationships/hyperlink" Target="https://hcj.gov.ua/doc/doc/4279" TargetMode="External"/><Relationship Id="rId2920" Type="http://schemas.openxmlformats.org/officeDocument/2006/relationships/hyperlink" Target="https://hcj.gov.ua/doc/doc/4539" TargetMode="External"/><Relationship Id="rId1522" Type="http://schemas.openxmlformats.org/officeDocument/2006/relationships/hyperlink" Target="https://hcj.gov.ua/doc/doc/3085" TargetMode="External"/><Relationship Id="rId21" Type="http://schemas.openxmlformats.org/officeDocument/2006/relationships/hyperlink" Target="https://hcj.gov.ua/doc/doc/1517" TargetMode="External"/><Relationship Id="rId2089" Type="http://schemas.openxmlformats.org/officeDocument/2006/relationships/hyperlink" Target="https://hcj.gov.ua/doc/doc/3676" TargetMode="External"/><Relationship Id="rId2296" Type="http://schemas.openxmlformats.org/officeDocument/2006/relationships/hyperlink" Target="https://hcj.gov.ua/doc/doc/3926" TargetMode="External"/><Relationship Id="rId3347" Type="http://schemas.openxmlformats.org/officeDocument/2006/relationships/hyperlink" Target="https://hcj.gov.ua/doc/doc/4931" TargetMode="External"/><Relationship Id="rId268" Type="http://schemas.openxmlformats.org/officeDocument/2006/relationships/hyperlink" Target="https://hcj.gov.ua/doc/doc/1810" TargetMode="External"/><Relationship Id="rId475" Type="http://schemas.openxmlformats.org/officeDocument/2006/relationships/hyperlink" Target="https://hcj.gov.ua/doc/doc/2008" TargetMode="External"/><Relationship Id="rId682" Type="http://schemas.openxmlformats.org/officeDocument/2006/relationships/hyperlink" Target="https://hcj.gov.ua/doc/doc/2239" TargetMode="External"/><Relationship Id="rId2156" Type="http://schemas.openxmlformats.org/officeDocument/2006/relationships/hyperlink" Target="https://hcj.gov.ua/doc/doc/3743" TargetMode="External"/><Relationship Id="rId2363" Type="http://schemas.openxmlformats.org/officeDocument/2006/relationships/hyperlink" Target="https://hcj.gov.ua/doc/doc/3953" TargetMode="External"/><Relationship Id="rId2570" Type="http://schemas.openxmlformats.org/officeDocument/2006/relationships/hyperlink" Target="https://hcj.gov.ua/doc/doc/4170" TargetMode="External"/><Relationship Id="rId3207" Type="http://schemas.openxmlformats.org/officeDocument/2006/relationships/hyperlink" Target="https://hcj.gov.ua/doc/doc/4892" TargetMode="External"/><Relationship Id="rId128" Type="http://schemas.openxmlformats.org/officeDocument/2006/relationships/hyperlink" Target="https://hcj.gov.ua/doc/doc/1611" TargetMode="External"/><Relationship Id="rId335" Type="http://schemas.openxmlformats.org/officeDocument/2006/relationships/hyperlink" Target="https://hcj.gov.ua/doc/doc/1961" TargetMode="External"/><Relationship Id="rId542" Type="http://schemas.openxmlformats.org/officeDocument/2006/relationships/hyperlink" Target="https://hcj.gov.ua/doc/doc/2245" TargetMode="External"/><Relationship Id="rId1172" Type="http://schemas.openxmlformats.org/officeDocument/2006/relationships/hyperlink" Target="https://hcj.gov.ua/doc/doc/2906" TargetMode="External"/><Relationship Id="rId2016" Type="http://schemas.openxmlformats.org/officeDocument/2006/relationships/hyperlink" Target="https://hcj.gov.ua/doc/doc/3611" TargetMode="External"/><Relationship Id="rId2223" Type="http://schemas.openxmlformats.org/officeDocument/2006/relationships/hyperlink" Target="https://hcj.gov.ua/doc/doc/3797" TargetMode="External"/><Relationship Id="rId2430" Type="http://schemas.openxmlformats.org/officeDocument/2006/relationships/hyperlink" Target="https://hcj.gov.ua/doc/doc/4020" TargetMode="External"/><Relationship Id="rId402" Type="http://schemas.openxmlformats.org/officeDocument/2006/relationships/hyperlink" Target="https://hcj.gov.ua/doc/doc/1912" TargetMode="External"/><Relationship Id="rId1032" Type="http://schemas.openxmlformats.org/officeDocument/2006/relationships/hyperlink" Target="https://hcj.gov.ua/doc/doc/2560" TargetMode="External"/><Relationship Id="rId1989" Type="http://schemas.openxmlformats.org/officeDocument/2006/relationships/hyperlink" Target="https://hcj.gov.ua/doc/doc/3588" TargetMode="External"/><Relationship Id="rId1849" Type="http://schemas.openxmlformats.org/officeDocument/2006/relationships/hyperlink" Target="https://hcj.gov.ua/doc/doc/3386" TargetMode="External"/><Relationship Id="rId3064" Type="http://schemas.openxmlformats.org/officeDocument/2006/relationships/hyperlink" Target="https://hcj.gov.ua/doc/doc/4738" TargetMode="External"/><Relationship Id="rId192" Type="http://schemas.openxmlformats.org/officeDocument/2006/relationships/hyperlink" Target="https://hcj.gov.ua/doc/doc/1767" TargetMode="External"/><Relationship Id="rId1709" Type="http://schemas.openxmlformats.org/officeDocument/2006/relationships/hyperlink" Target="https://hcj.gov.ua/doc/doc/3270" TargetMode="External"/><Relationship Id="rId1916" Type="http://schemas.openxmlformats.org/officeDocument/2006/relationships/hyperlink" Target="https://hcj.gov.ua/doc/doc/3510" TargetMode="External"/><Relationship Id="rId3271" Type="http://schemas.openxmlformats.org/officeDocument/2006/relationships/hyperlink" Target="https://hcj.gov.ua/doc/doc/4950" TargetMode="External"/><Relationship Id="rId2080" Type="http://schemas.openxmlformats.org/officeDocument/2006/relationships/hyperlink" Target="https://hcj.gov.ua/doc/doc/3696" TargetMode="External"/><Relationship Id="rId3131" Type="http://schemas.openxmlformats.org/officeDocument/2006/relationships/hyperlink" Target="https://hcj.gov.ua/doc/doc/4733" TargetMode="External"/><Relationship Id="rId2897" Type="http://schemas.openxmlformats.org/officeDocument/2006/relationships/hyperlink" Target="https://hcj.gov.ua/doc/doc/4475" TargetMode="External"/><Relationship Id="rId869" Type="http://schemas.openxmlformats.org/officeDocument/2006/relationships/hyperlink" Target="https://hcj.gov.ua/doc/doc/2403" TargetMode="External"/><Relationship Id="rId1499" Type="http://schemas.openxmlformats.org/officeDocument/2006/relationships/hyperlink" Target="https://hcj.gov.ua/doc/doc/3296" TargetMode="External"/><Relationship Id="rId729" Type="http://schemas.openxmlformats.org/officeDocument/2006/relationships/hyperlink" Target="https://hcj.gov.ua/doc/doc/2427" TargetMode="External"/><Relationship Id="rId1359" Type="http://schemas.openxmlformats.org/officeDocument/2006/relationships/hyperlink" Target="https://hcj.gov.ua/doc/doc/2979" TargetMode="External"/><Relationship Id="rId2757" Type="http://schemas.openxmlformats.org/officeDocument/2006/relationships/hyperlink" Target="https://hcj.gov.ua/doc/doc/4326" TargetMode="External"/><Relationship Id="rId2964" Type="http://schemas.openxmlformats.org/officeDocument/2006/relationships/hyperlink" Target="https://hcj.gov.ua/doc/doc/4522" TargetMode="External"/><Relationship Id="rId936" Type="http://schemas.openxmlformats.org/officeDocument/2006/relationships/hyperlink" Target="https://hcj.gov.ua/doc/doc/2494" TargetMode="External"/><Relationship Id="rId1219" Type="http://schemas.openxmlformats.org/officeDocument/2006/relationships/hyperlink" Target="https://hcj.gov.ua/doc/doc/2862" TargetMode="External"/><Relationship Id="rId1566" Type="http://schemas.openxmlformats.org/officeDocument/2006/relationships/hyperlink" Target="https://hcj.gov.ua/doc/doc/3171" TargetMode="External"/><Relationship Id="rId1773" Type="http://schemas.openxmlformats.org/officeDocument/2006/relationships/hyperlink" Target="https://hcj.gov.ua/doc/doc/3337" TargetMode="External"/><Relationship Id="rId1980" Type="http://schemas.openxmlformats.org/officeDocument/2006/relationships/hyperlink" Target="https://hcj.gov.ua/doc/doc/3544" TargetMode="External"/><Relationship Id="rId2617" Type="http://schemas.openxmlformats.org/officeDocument/2006/relationships/hyperlink" Target="https://hcj.gov.ua/doc/doc/4233" TargetMode="External"/><Relationship Id="rId2824" Type="http://schemas.openxmlformats.org/officeDocument/2006/relationships/hyperlink" Target="https://hcj.gov.ua/doc/doc/4415" TargetMode="External"/><Relationship Id="rId65" Type="http://schemas.openxmlformats.org/officeDocument/2006/relationships/hyperlink" Target="https://hcj.gov.ua/doc/doc/1606" TargetMode="External"/><Relationship Id="rId1426" Type="http://schemas.openxmlformats.org/officeDocument/2006/relationships/hyperlink" Target="https://hcj.gov.ua/doc/doc/3019" TargetMode="External"/><Relationship Id="rId1633" Type="http://schemas.openxmlformats.org/officeDocument/2006/relationships/hyperlink" Target="https://hcj.gov.ua/doc/doc/3238" TargetMode="External"/><Relationship Id="rId1840" Type="http://schemas.openxmlformats.org/officeDocument/2006/relationships/hyperlink" Target="https://hcj.gov.ua/doc/doc/3459" TargetMode="External"/><Relationship Id="rId1700" Type="http://schemas.openxmlformats.org/officeDocument/2006/relationships/hyperlink" Target="https://hcj.gov.ua/doc/doc/3216" TargetMode="External"/><Relationship Id="rId379" Type="http://schemas.openxmlformats.org/officeDocument/2006/relationships/hyperlink" Target="https://hcj.gov.ua/doc/doc/1878" TargetMode="External"/><Relationship Id="rId586" Type="http://schemas.openxmlformats.org/officeDocument/2006/relationships/hyperlink" Target="https://hcj.gov.ua/doc/doc/2084" TargetMode="External"/><Relationship Id="rId793" Type="http://schemas.openxmlformats.org/officeDocument/2006/relationships/hyperlink" Target="https://hcj.gov.ua/doc/doc/2332" TargetMode="External"/><Relationship Id="rId2267" Type="http://schemas.openxmlformats.org/officeDocument/2006/relationships/hyperlink" Target="https://hcj.gov.ua/doc/doc/3934" TargetMode="External"/><Relationship Id="rId2474" Type="http://schemas.openxmlformats.org/officeDocument/2006/relationships/hyperlink" Target="https://hcj.gov.ua/doc/doc/4066" TargetMode="External"/><Relationship Id="rId2681" Type="http://schemas.openxmlformats.org/officeDocument/2006/relationships/hyperlink" Target="https://hcj.gov.ua/doc/doc/4262" TargetMode="External"/><Relationship Id="rId3318" Type="http://schemas.openxmlformats.org/officeDocument/2006/relationships/hyperlink" Target="https://hcj.gov.ua/doc/doc/4899" TargetMode="External"/><Relationship Id="rId239" Type="http://schemas.openxmlformats.org/officeDocument/2006/relationships/hyperlink" Target="https://hcj.gov.ua/doc/doc/1757" TargetMode="External"/><Relationship Id="rId446" Type="http://schemas.openxmlformats.org/officeDocument/2006/relationships/hyperlink" Target="https://hcj.gov.ua/doc/doc/1949" TargetMode="External"/><Relationship Id="rId653" Type="http://schemas.openxmlformats.org/officeDocument/2006/relationships/hyperlink" Target="https://hcj.gov.ua/doc/doc/2182" TargetMode="External"/><Relationship Id="rId1076" Type="http://schemas.openxmlformats.org/officeDocument/2006/relationships/hyperlink" Target="https://hcj.gov.ua/doc/doc/2622" TargetMode="External"/><Relationship Id="rId1283" Type="http://schemas.openxmlformats.org/officeDocument/2006/relationships/hyperlink" Target="https://hcj.gov.ua/doc/doc/2911" TargetMode="External"/><Relationship Id="rId1490" Type="http://schemas.openxmlformats.org/officeDocument/2006/relationships/hyperlink" Target="https://hcj.gov.ua/doc/doc/3104" TargetMode="External"/><Relationship Id="rId2127" Type="http://schemas.openxmlformats.org/officeDocument/2006/relationships/hyperlink" Target="https://hcj.gov.ua/doc/doc/3704" TargetMode="External"/><Relationship Id="rId2334" Type="http://schemas.openxmlformats.org/officeDocument/2006/relationships/hyperlink" Target="https://hcj.gov.ua/doc/doc/3910" TargetMode="External"/><Relationship Id="rId306" Type="http://schemas.openxmlformats.org/officeDocument/2006/relationships/hyperlink" Target="https://hcj.gov.ua/doc/doc/1820" TargetMode="External"/><Relationship Id="rId860" Type="http://schemas.openxmlformats.org/officeDocument/2006/relationships/hyperlink" Target="https://hcj.gov.ua/doc/doc/2397" TargetMode="External"/><Relationship Id="rId1143" Type="http://schemas.openxmlformats.org/officeDocument/2006/relationships/hyperlink" Target="https://hcj.gov.ua/doc/doc/2915" TargetMode="External"/><Relationship Id="rId2541" Type="http://schemas.openxmlformats.org/officeDocument/2006/relationships/hyperlink" Target="https://hcj.gov.ua/doc/doc/4317" TargetMode="External"/><Relationship Id="rId513" Type="http://schemas.openxmlformats.org/officeDocument/2006/relationships/hyperlink" Target="https://hcj.gov.ua/doc/doc/2053" TargetMode="External"/><Relationship Id="rId720" Type="http://schemas.openxmlformats.org/officeDocument/2006/relationships/hyperlink" Target="https://hcj.gov.ua/doc/doc/2416" TargetMode="External"/><Relationship Id="rId1350" Type="http://schemas.openxmlformats.org/officeDocument/2006/relationships/hyperlink" Target="https://hcj.gov.ua/doc/doc/2838" TargetMode="External"/><Relationship Id="rId2401" Type="http://schemas.openxmlformats.org/officeDocument/2006/relationships/hyperlink" Target="https://hcj.gov.ua/doc/doc/4019" TargetMode="External"/><Relationship Id="rId1003" Type="http://schemas.openxmlformats.org/officeDocument/2006/relationships/hyperlink" Target="https://hcj.gov.ua/doc/doc/2507" TargetMode="External"/><Relationship Id="rId1210" Type="http://schemas.openxmlformats.org/officeDocument/2006/relationships/hyperlink" Target="https://hcj.gov.ua/doc/doc/2901" TargetMode="External"/><Relationship Id="rId3175" Type="http://schemas.openxmlformats.org/officeDocument/2006/relationships/hyperlink" Target="https://hcj.gov.ua/doc/doc/4861" TargetMode="External"/><Relationship Id="rId3382" Type="http://schemas.openxmlformats.org/officeDocument/2006/relationships/hyperlink" Target="https://hcj.gov.ua/doc/doc/4958" TargetMode="External"/><Relationship Id="rId2191" Type="http://schemas.openxmlformats.org/officeDocument/2006/relationships/hyperlink" Target="https://hcj.gov.ua/doc/doc/3794" TargetMode="External"/><Relationship Id="rId3035" Type="http://schemas.openxmlformats.org/officeDocument/2006/relationships/hyperlink" Target="https://hcj.gov.ua/doc/doc/4769" TargetMode="External"/><Relationship Id="rId3242" Type="http://schemas.openxmlformats.org/officeDocument/2006/relationships/hyperlink" Target="https://hcj.gov.ua/doc/doc/4835" TargetMode="External"/><Relationship Id="rId163" Type="http://schemas.openxmlformats.org/officeDocument/2006/relationships/hyperlink" Target="https://hcj.gov.ua/doc/doc/1654" TargetMode="External"/><Relationship Id="rId370" Type="http://schemas.openxmlformats.org/officeDocument/2006/relationships/hyperlink" Target="https://hcj.gov.ua/doc/doc/1852" TargetMode="External"/><Relationship Id="rId2051" Type="http://schemas.openxmlformats.org/officeDocument/2006/relationships/hyperlink" Target="https://hcj.gov.ua/doc/doc/3635" TargetMode="External"/><Relationship Id="rId3102" Type="http://schemas.openxmlformats.org/officeDocument/2006/relationships/hyperlink" Target="https://hcj.gov.ua/doc/doc/4871" TargetMode="External"/><Relationship Id="rId230" Type="http://schemas.openxmlformats.org/officeDocument/2006/relationships/hyperlink" Target="https://hcj.gov.ua/doc/doc/1726" TargetMode="External"/><Relationship Id="rId2868" Type="http://schemas.openxmlformats.org/officeDocument/2006/relationships/hyperlink" Target="https://hcj.gov.ua/doc/doc/4441" TargetMode="External"/><Relationship Id="rId1677" Type="http://schemas.openxmlformats.org/officeDocument/2006/relationships/hyperlink" Target="https://hcj.gov.ua/doc/doc/3261" TargetMode="External"/><Relationship Id="rId1884" Type="http://schemas.openxmlformats.org/officeDocument/2006/relationships/hyperlink" Target="https://hcj.gov.ua/doc/doc/3428" TargetMode="External"/><Relationship Id="rId2728" Type="http://schemas.openxmlformats.org/officeDocument/2006/relationships/hyperlink" Target="https://hcj.gov.ua/doc/doc/4310" TargetMode="External"/><Relationship Id="rId2935" Type="http://schemas.openxmlformats.org/officeDocument/2006/relationships/hyperlink" Target="https://hcj.gov.ua/doc/doc/4582" TargetMode="External"/><Relationship Id="rId907" Type="http://schemas.openxmlformats.org/officeDocument/2006/relationships/hyperlink" Target="https://hcj.gov.ua/doc/doc/2444" TargetMode="External"/><Relationship Id="rId1537" Type="http://schemas.openxmlformats.org/officeDocument/2006/relationships/hyperlink" Target="https://hcj.gov.ua/doc/doc/3132" TargetMode="External"/><Relationship Id="rId1744" Type="http://schemas.openxmlformats.org/officeDocument/2006/relationships/hyperlink" Target="https://hcj.gov.ua/doc/doc/3351" TargetMode="External"/><Relationship Id="rId1951" Type="http://schemas.openxmlformats.org/officeDocument/2006/relationships/hyperlink" Target="https://hcj.gov.ua/doc/doc/3504" TargetMode="External"/><Relationship Id="rId36" Type="http://schemas.openxmlformats.org/officeDocument/2006/relationships/hyperlink" Target="https://hcj.gov.ua/doc/doc/1603" TargetMode="External"/><Relationship Id="rId1604" Type="http://schemas.openxmlformats.org/officeDocument/2006/relationships/hyperlink" Target="https://hcj.gov.ua/doc/doc/3116" TargetMode="External"/><Relationship Id="rId1811" Type="http://schemas.openxmlformats.org/officeDocument/2006/relationships/hyperlink" Target="https://hcj.gov.ua/doc/doc/3342" TargetMode="External"/><Relationship Id="rId697" Type="http://schemas.openxmlformats.org/officeDocument/2006/relationships/hyperlink" Target="https://hcj.gov.ua/doc/doc/2208" TargetMode="External"/><Relationship Id="rId2378" Type="http://schemas.openxmlformats.org/officeDocument/2006/relationships/hyperlink" Target="https://hcj.gov.ua/doc/doc/3991" TargetMode="External"/><Relationship Id="rId1187" Type="http://schemas.openxmlformats.org/officeDocument/2006/relationships/hyperlink" Target="https://hcj.gov.ua/doc/doc/2713" TargetMode="External"/><Relationship Id="rId2585" Type="http://schemas.openxmlformats.org/officeDocument/2006/relationships/hyperlink" Target="https://hcj.gov.ua/doc/doc/4185" TargetMode="External"/><Relationship Id="rId2792" Type="http://schemas.openxmlformats.org/officeDocument/2006/relationships/hyperlink" Target="https://hcj.gov.ua/doc/doc/4366" TargetMode="External"/><Relationship Id="rId557" Type="http://schemas.openxmlformats.org/officeDocument/2006/relationships/hyperlink" Target="https://hcj.gov.ua/doc/doc/2103" TargetMode="External"/><Relationship Id="rId764" Type="http://schemas.openxmlformats.org/officeDocument/2006/relationships/hyperlink" Target="https://hcj.gov.ua/doc/doc/2303" TargetMode="External"/><Relationship Id="rId971" Type="http://schemas.openxmlformats.org/officeDocument/2006/relationships/hyperlink" Target="https://hcj.gov.ua/doc/doc/2501" TargetMode="External"/><Relationship Id="rId1394" Type="http://schemas.openxmlformats.org/officeDocument/2006/relationships/hyperlink" Target="https://hcj.gov.ua/doc/doc/2963" TargetMode="External"/><Relationship Id="rId2238" Type="http://schemas.openxmlformats.org/officeDocument/2006/relationships/hyperlink" Target="https://hcj.gov.ua/doc/doc/3809" TargetMode="External"/><Relationship Id="rId2445" Type="http://schemas.openxmlformats.org/officeDocument/2006/relationships/hyperlink" Target="https://hcj.gov.ua/doc/doc/4036" TargetMode="External"/><Relationship Id="rId2652" Type="http://schemas.openxmlformats.org/officeDocument/2006/relationships/hyperlink" Target="https://hcj.gov.ua/doc/doc/4227" TargetMode="External"/><Relationship Id="rId417" Type="http://schemas.openxmlformats.org/officeDocument/2006/relationships/hyperlink" Target="https://hcj.gov.ua/doc/doc/1923" TargetMode="External"/><Relationship Id="rId624" Type="http://schemas.openxmlformats.org/officeDocument/2006/relationships/hyperlink" Target="https://hcj.gov.ua/doc/doc/2113" TargetMode="External"/><Relationship Id="rId831" Type="http://schemas.openxmlformats.org/officeDocument/2006/relationships/hyperlink" Target="https://hcj.gov.ua/doc/doc/2469" TargetMode="External"/><Relationship Id="rId1047" Type="http://schemas.openxmlformats.org/officeDocument/2006/relationships/hyperlink" Target="https://hcj.gov.ua/doc/doc/2577" TargetMode="External"/><Relationship Id="rId1254" Type="http://schemas.openxmlformats.org/officeDocument/2006/relationships/hyperlink" Target="https://hcj.gov.ua/doc/doc/2840" TargetMode="External"/><Relationship Id="rId1461" Type="http://schemas.openxmlformats.org/officeDocument/2006/relationships/hyperlink" Target="https://hcj.gov.ua/doc/doc/2949" TargetMode="External"/><Relationship Id="rId2305" Type="http://schemas.openxmlformats.org/officeDocument/2006/relationships/hyperlink" Target="https://hcj.gov.ua/doc/doc/3927" TargetMode="External"/><Relationship Id="rId2512" Type="http://schemas.openxmlformats.org/officeDocument/2006/relationships/hyperlink" Target="https://hcj.gov.ua/doc/doc/4086" TargetMode="External"/><Relationship Id="rId1114" Type="http://schemas.openxmlformats.org/officeDocument/2006/relationships/hyperlink" Target="https://hcj.gov.ua/doc/doc/2651" TargetMode="External"/><Relationship Id="rId1321" Type="http://schemas.openxmlformats.org/officeDocument/2006/relationships/hyperlink" Target="https://hcj.gov.ua/doc/doc/2903" TargetMode="External"/><Relationship Id="rId3079" Type="http://schemas.openxmlformats.org/officeDocument/2006/relationships/hyperlink" Target="https://hcj.gov.ua/doc/doc/4678" TargetMode="External"/><Relationship Id="rId3286" Type="http://schemas.openxmlformats.org/officeDocument/2006/relationships/hyperlink" Target="https://hcj.gov.ua/doc/doc/5012" TargetMode="External"/><Relationship Id="rId2095" Type="http://schemas.openxmlformats.org/officeDocument/2006/relationships/hyperlink" Target="https://hcj.gov.ua/doc/doc/3667" TargetMode="External"/><Relationship Id="rId3146" Type="http://schemas.openxmlformats.org/officeDocument/2006/relationships/hyperlink" Target="https://hcj.gov.ua/doc/doc/4760" TargetMode="External"/><Relationship Id="rId3353" Type="http://schemas.openxmlformats.org/officeDocument/2006/relationships/hyperlink" Target="https://hcj.gov.ua/doc/doc/4944" TargetMode="External"/><Relationship Id="rId274" Type="http://schemas.openxmlformats.org/officeDocument/2006/relationships/hyperlink" Target="https://hcj.gov.ua/doc/doc/1804" TargetMode="External"/><Relationship Id="rId481" Type="http://schemas.openxmlformats.org/officeDocument/2006/relationships/hyperlink" Target="https://hcj.gov.ua/doc/doc/2046" TargetMode="External"/><Relationship Id="rId2162" Type="http://schemas.openxmlformats.org/officeDocument/2006/relationships/hyperlink" Target="https://hcj.gov.ua/doc/doc/3781" TargetMode="External"/><Relationship Id="rId3006" Type="http://schemas.openxmlformats.org/officeDocument/2006/relationships/hyperlink" Target="https://hcj.gov.ua/doc/doc/4621" TargetMode="External"/><Relationship Id="rId134" Type="http://schemas.openxmlformats.org/officeDocument/2006/relationships/hyperlink" Target="https://hcj.gov.ua/doc/doc/1612" TargetMode="External"/><Relationship Id="rId3213" Type="http://schemas.openxmlformats.org/officeDocument/2006/relationships/hyperlink" Target="https://hcj.gov.ua/doc/doc/4838" TargetMode="External"/><Relationship Id="rId341" Type="http://schemas.openxmlformats.org/officeDocument/2006/relationships/hyperlink" Target="https://hcj.gov.ua/doc/doc/1966" TargetMode="External"/><Relationship Id="rId2022" Type="http://schemas.openxmlformats.org/officeDocument/2006/relationships/hyperlink" Target="https://hcj.gov.ua/doc/doc/3601" TargetMode="External"/><Relationship Id="rId2979" Type="http://schemas.openxmlformats.org/officeDocument/2006/relationships/hyperlink" Target="https://hcj.gov.ua/doc/doc/4806" TargetMode="External"/><Relationship Id="rId201" Type="http://schemas.openxmlformats.org/officeDocument/2006/relationships/hyperlink" Target="https://hcj.gov.ua/doc/doc/1732" TargetMode="External"/><Relationship Id="rId1788" Type="http://schemas.openxmlformats.org/officeDocument/2006/relationships/hyperlink" Target="https://hcj.gov.ua/doc/doc/3311" TargetMode="External"/><Relationship Id="rId1995" Type="http://schemas.openxmlformats.org/officeDocument/2006/relationships/hyperlink" Target="https://hcj.gov.ua/doc/doc/3609" TargetMode="External"/><Relationship Id="rId2839" Type="http://schemas.openxmlformats.org/officeDocument/2006/relationships/hyperlink" Target="https://hcj.gov.ua/doc/doc/4443" TargetMode="External"/><Relationship Id="rId1648" Type="http://schemas.openxmlformats.org/officeDocument/2006/relationships/hyperlink" Target="https://hcj.gov.ua/doc/doc/3179" TargetMode="External"/><Relationship Id="rId1508" Type="http://schemas.openxmlformats.org/officeDocument/2006/relationships/hyperlink" Target="https://hcj.gov.ua/doc/doc/3001" TargetMode="External"/><Relationship Id="rId1855" Type="http://schemas.openxmlformats.org/officeDocument/2006/relationships/hyperlink" Target="https://hcj.gov.ua/doc/doc/3551" TargetMode="External"/><Relationship Id="rId2906" Type="http://schemas.openxmlformats.org/officeDocument/2006/relationships/hyperlink" Target="https://hcj.gov.ua/doc/doc/4470" TargetMode="External"/><Relationship Id="rId3070" Type="http://schemas.openxmlformats.org/officeDocument/2006/relationships/hyperlink" Target="https://hcj.gov.ua/doc/doc/4695" TargetMode="External"/><Relationship Id="rId1715" Type="http://schemas.openxmlformats.org/officeDocument/2006/relationships/hyperlink" Target="https://hcj.gov.ua/doc/doc/3299" TargetMode="External"/><Relationship Id="rId1922" Type="http://schemas.openxmlformats.org/officeDocument/2006/relationships/hyperlink" Target="https://hcj.gov.ua/doc/doc/3541" TargetMode="External"/><Relationship Id="rId2489" Type="http://schemas.openxmlformats.org/officeDocument/2006/relationships/hyperlink" Target="https://hcj.gov.ua/doc/doc/4100" TargetMode="External"/><Relationship Id="rId2696" Type="http://schemas.openxmlformats.org/officeDocument/2006/relationships/hyperlink" Target="https://hcj.gov.ua/doc/doc/4284" TargetMode="External"/><Relationship Id="rId668" Type="http://schemas.openxmlformats.org/officeDocument/2006/relationships/hyperlink" Target="https://hcj.gov.ua/doc/doc/2198" TargetMode="External"/><Relationship Id="rId875" Type="http://schemas.openxmlformats.org/officeDocument/2006/relationships/hyperlink" Target="https://hcj.gov.ua/doc/doc/2423" TargetMode="External"/><Relationship Id="rId1298" Type="http://schemas.openxmlformats.org/officeDocument/2006/relationships/hyperlink" Target="https://hcj.gov.ua/doc/doc/2816" TargetMode="External"/><Relationship Id="rId2349" Type="http://schemas.openxmlformats.org/officeDocument/2006/relationships/hyperlink" Target="https://hcj.gov.ua/doc/doc/3940" TargetMode="External"/><Relationship Id="rId2556" Type="http://schemas.openxmlformats.org/officeDocument/2006/relationships/hyperlink" Target="https://hcj.gov.ua/doc/doc/4241" TargetMode="External"/><Relationship Id="rId2763" Type="http://schemas.openxmlformats.org/officeDocument/2006/relationships/hyperlink" Target="https://hcj.gov.ua/doc/doc/4501" TargetMode="External"/><Relationship Id="rId2970" Type="http://schemas.openxmlformats.org/officeDocument/2006/relationships/hyperlink" Target="https://hcj.gov.ua/doc/doc/4558" TargetMode="External"/><Relationship Id="rId528" Type="http://schemas.openxmlformats.org/officeDocument/2006/relationships/hyperlink" Target="https://hcj.gov.ua/doc/doc/2074" TargetMode="External"/><Relationship Id="rId735" Type="http://schemas.openxmlformats.org/officeDocument/2006/relationships/hyperlink" Target="https://hcj.gov.ua/doc/doc/2273" TargetMode="External"/><Relationship Id="rId942" Type="http://schemas.openxmlformats.org/officeDocument/2006/relationships/hyperlink" Target="https://hcj.gov.ua/doc/doc/2609" TargetMode="External"/><Relationship Id="rId1158" Type="http://schemas.openxmlformats.org/officeDocument/2006/relationships/hyperlink" Target="https://hcj.gov.ua/doc/doc/2746" TargetMode="External"/><Relationship Id="rId1365" Type="http://schemas.openxmlformats.org/officeDocument/2006/relationships/hyperlink" Target="https://hcj.gov.ua/doc/doc/2960" TargetMode="External"/><Relationship Id="rId1572" Type="http://schemas.openxmlformats.org/officeDocument/2006/relationships/hyperlink" Target="https://hcj.gov.ua/doc/doc/3079" TargetMode="External"/><Relationship Id="rId2209" Type="http://schemas.openxmlformats.org/officeDocument/2006/relationships/hyperlink" Target="https://hcj.gov.ua/doc/doc/3835" TargetMode="External"/><Relationship Id="rId2416" Type="http://schemas.openxmlformats.org/officeDocument/2006/relationships/hyperlink" Target="https://hcj.gov.ua/doc/doc/4052" TargetMode="External"/><Relationship Id="rId2623" Type="http://schemas.openxmlformats.org/officeDocument/2006/relationships/hyperlink" Target="https://hcj.gov.ua/doc/doc/4189" TargetMode="External"/><Relationship Id="rId1018" Type="http://schemas.openxmlformats.org/officeDocument/2006/relationships/hyperlink" Target="https://hcj.gov.ua/doc/doc/2587" TargetMode="External"/><Relationship Id="rId1225" Type="http://schemas.openxmlformats.org/officeDocument/2006/relationships/hyperlink" Target="https://hcj.gov.ua/doc/doc/2825" TargetMode="External"/><Relationship Id="rId1432" Type="http://schemas.openxmlformats.org/officeDocument/2006/relationships/hyperlink" Target="https://hcj.gov.ua/doc/doc/3037" TargetMode="External"/><Relationship Id="rId2830" Type="http://schemas.openxmlformats.org/officeDocument/2006/relationships/hyperlink" Target="https://hcj.gov.ua/doc/doc/4418" TargetMode="External"/><Relationship Id="rId71" Type="http://schemas.openxmlformats.org/officeDocument/2006/relationships/hyperlink" Target="https://hcj.gov.ua/doc/doc/1558" TargetMode="External"/><Relationship Id="rId802" Type="http://schemas.openxmlformats.org/officeDocument/2006/relationships/hyperlink" Target="https://hcj.gov.ua/doc/doc/2323" TargetMode="External"/><Relationship Id="rId3397" Type="http://schemas.openxmlformats.org/officeDocument/2006/relationships/printerSettings" Target="../printerSettings/printerSettings1.bin"/><Relationship Id="rId178" Type="http://schemas.openxmlformats.org/officeDocument/2006/relationships/hyperlink" Target="https://hcj.gov.ua/doc/doc/1693" TargetMode="External"/><Relationship Id="rId3257" Type="http://schemas.openxmlformats.org/officeDocument/2006/relationships/hyperlink" Target="https://hcj.gov.ua/doc/doc/4877" TargetMode="External"/><Relationship Id="rId385" Type="http://schemas.openxmlformats.org/officeDocument/2006/relationships/hyperlink" Target="https://hcj.gov.ua/doc/doc/1851" TargetMode="External"/><Relationship Id="rId592" Type="http://schemas.openxmlformats.org/officeDocument/2006/relationships/hyperlink" Target="https://hcj.gov.ua/doc/doc/2076" TargetMode="External"/><Relationship Id="rId2066" Type="http://schemas.openxmlformats.org/officeDocument/2006/relationships/hyperlink" Target="https://hcj.gov.ua/doc/doc/3668" TargetMode="External"/><Relationship Id="rId2273" Type="http://schemas.openxmlformats.org/officeDocument/2006/relationships/hyperlink" Target="https://hcj.gov.ua/doc/doc/3880" TargetMode="External"/><Relationship Id="rId2480" Type="http://schemas.openxmlformats.org/officeDocument/2006/relationships/hyperlink" Target="https://hcj.gov.ua/doc/doc/4094" TargetMode="External"/><Relationship Id="rId3117" Type="http://schemas.openxmlformats.org/officeDocument/2006/relationships/hyperlink" Target="https://hcj.gov.ua/doc/doc/4719" TargetMode="External"/><Relationship Id="rId3324" Type="http://schemas.openxmlformats.org/officeDocument/2006/relationships/hyperlink" Target="https://hcj.gov.ua/doc/doc/4905" TargetMode="External"/><Relationship Id="rId245" Type="http://schemas.openxmlformats.org/officeDocument/2006/relationships/hyperlink" Target="https://hcj.gov.ua/doc/doc/1736" TargetMode="External"/><Relationship Id="rId452" Type="http://schemas.openxmlformats.org/officeDocument/2006/relationships/hyperlink" Target="https://hcj.gov.ua/doc/doc/2030" TargetMode="External"/><Relationship Id="rId1082" Type="http://schemas.openxmlformats.org/officeDocument/2006/relationships/hyperlink" Target="https://hcj.gov.ua/doc/doc/2596" TargetMode="External"/><Relationship Id="rId2133" Type="http://schemas.openxmlformats.org/officeDocument/2006/relationships/hyperlink" Target="https://hcj.gov.ua/doc/doc/3721" TargetMode="External"/><Relationship Id="rId2340" Type="http://schemas.openxmlformats.org/officeDocument/2006/relationships/hyperlink" Target="https://hcj.gov.ua/doc/doc/3978" TargetMode="External"/><Relationship Id="rId105" Type="http://schemas.openxmlformats.org/officeDocument/2006/relationships/hyperlink" Target="https://hcj.gov.ua/doc/doc/1652" TargetMode="External"/><Relationship Id="rId312" Type="http://schemas.openxmlformats.org/officeDocument/2006/relationships/hyperlink" Target="https://hcj.gov.ua/doc/doc/1836" TargetMode="External"/><Relationship Id="rId2200" Type="http://schemas.openxmlformats.org/officeDocument/2006/relationships/hyperlink" Target="https://hcj.gov.ua/doc/doc/3828" TargetMode="External"/><Relationship Id="rId1899" Type="http://schemas.openxmlformats.org/officeDocument/2006/relationships/hyperlink" Target="https://hcj.gov.ua/doc/doc/3577" TargetMode="External"/><Relationship Id="rId1759" Type="http://schemas.openxmlformats.org/officeDocument/2006/relationships/hyperlink" Target="https://hcj.gov.ua/doc/doc/3383" TargetMode="External"/><Relationship Id="rId1966" Type="http://schemas.openxmlformats.org/officeDocument/2006/relationships/hyperlink" Target="https://hcj.gov.ua/doc/doc/3524" TargetMode="External"/><Relationship Id="rId3181" Type="http://schemas.openxmlformats.org/officeDocument/2006/relationships/hyperlink" Target="https://hcj.gov.ua/doc/doc/4793" TargetMode="External"/><Relationship Id="rId1619" Type="http://schemas.openxmlformats.org/officeDocument/2006/relationships/hyperlink" Target="https://hcj.gov.ua/doc/doc/3172" TargetMode="External"/><Relationship Id="rId1826" Type="http://schemas.openxmlformats.org/officeDocument/2006/relationships/hyperlink" Target="https://hcj.gov.ua/doc/doc/3454" TargetMode="External"/><Relationship Id="rId3041" Type="http://schemas.openxmlformats.org/officeDocument/2006/relationships/hyperlink" Target="https://hcj.gov.ua/doc/doc/4667" TargetMode="External"/><Relationship Id="rId779" Type="http://schemas.openxmlformats.org/officeDocument/2006/relationships/hyperlink" Target="https://hcj.gov.ua/doc/doc/2292" TargetMode="External"/><Relationship Id="rId986" Type="http://schemas.openxmlformats.org/officeDocument/2006/relationships/hyperlink" Target="https://hcj.gov.ua/doc/doc/2511" TargetMode="External"/><Relationship Id="rId2667" Type="http://schemas.openxmlformats.org/officeDocument/2006/relationships/hyperlink" Target="https://hcj.gov.ua/doc/doc/4330" TargetMode="External"/><Relationship Id="rId639" Type="http://schemas.openxmlformats.org/officeDocument/2006/relationships/hyperlink" Target="https://hcj.gov.ua/doc/doc/2220" TargetMode="External"/><Relationship Id="rId1269" Type="http://schemas.openxmlformats.org/officeDocument/2006/relationships/hyperlink" Target="https://hcj.gov.ua/doc/doc/2954" TargetMode="External"/><Relationship Id="rId1476" Type="http://schemas.openxmlformats.org/officeDocument/2006/relationships/hyperlink" Target="https://hcj.gov.ua/doc/doc/3062" TargetMode="External"/><Relationship Id="rId2874" Type="http://schemas.openxmlformats.org/officeDocument/2006/relationships/hyperlink" Target="https://hcj.gov.ua/doc/doc/4567" TargetMode="External"/><Relationship Id="rId846" Type="http://schemas.openxmlformats.org/officeDocument/2006/relationships/hyperlink" Target="https://hcj.gov.ua/doc/doc/2381" TargetMode="External"/><Relationship Id="rId1129" Type="http://schemas.openxmlformats.org/officeDocument/2006/relationships/hyperlink" Target="https://hcj.gov.ua/doc/doc/2797" TargetMode="External"/><Relationship Id="rId1683" Type="http://schemas.openxmlformats.org/officeDocument/2006/relationships/hyperlink" Target="https://hcj.gov.ua/doc/doc/3199" TargetMode="External"/><Relationship Id="rId1890" Type="http://schemas.openxmlformats.org/officeDocument/2006/relationships/hyperlink" Target="https://hcj.gov.ua/doc/doc/3545" TargetMode="External"/><Relationship Id="rId2527" Type="http://schemas.openxmlformats.org/officeDocument/2006/relationships/hyperlink" Target="https://hcj.gov.ua/doc/doc/4133" TargetMode="External"/><Relationship Id="rId2734" Type="http://schemas.openxmlformats.org/officeDocument/2006/relationships/hyperlink" Target="https://hcj.gov.ua/doc/doc/4325" TargetMode="External"/><Relationship Id="rId2941" Type="http://schemas.openxmlformats.org/officeDocument/2006/relationships/hyperlink" Target="https://hcj.gov.ua/doc/doc/4541" TargetMode="External"/><Relationship Id="rId706" Type="http://schemas.openxmlformats.org/officeDocument/2006/relationships/hyperlink" Target="https://hcj.gov.ua/doc/doc/2218" TargetMode="External"/><Relationship Id="rId913" Type="http://schemas.openxmlformats.org/officeDocument/2006/relationships/hyperlink" Target="https://hcj.gov.ua/doc/doc/2454" TargetMode="External"/><Relationship Id="rId1336" Type="http://schemas.openxmlformats.org/officeDocument/2006/relationships/hyperlink" Target="https://hcj.gov.ua/doc/doc/2847" TargetMode="External"/><Relationship Id="rId1543" Type="http://schemas.openxmlformats.org/officeDocument/2006/relationships/hyperlink" Target="https://hcj.gov.ua/doc/doc/3158" TargetMode="External"/><Relationship Id="rId1750" Type="http://schemas.openxmlformats.org/officeDocument/2006/relationships/hyperlink" Target="https://hcj.gov.ua/doc/doc/3434" TargetMode="External"/><Relationship Id="rId2801" Type="http://schemas.openxmlformats.org/officeDocument/2006/relationships/hyperlink" Target="https://hcj.gov.ua/doc/doc/4368" TargetMode="External"/><Relationship Id="rId42" Type="http://schemas.openxmlformats.org/officeDocument/2006/relationships/hyperlink" Target="https://hcj.gov.ua/doc/doc/1539" TargetMode="External"/><Relationship Id="rId1403" Type="http://schemas.openxmlformats.org/officeDocument/2006/relationships/hyperlink" Target="https://hcj.gov.ua/doc/doc/2873" TargetMode="External"/><Relationship Id="rId1610" Type="http://schemas.openxmlformats.org/officeDocument/2006/relationships/hyperlink" Target="https://hcj.gov.ua/doc/doc/3305" TargetMode="External"/><Relationship Id="rId3368" Type="http://schemas.openxmlformats.org/officeDocument/2006/relationships/hyperlink" Target="https://hcj.gov.ua/doc/doc/5042" TargetMode="External"/><Relationship Id="rId289" Type="http://schemas.openxmlformats.org/officeDocument/2006/relationships/hyperlink" Target="https://hcj.gov.ua/doc/doc/1790" TargetMode="External"/><Relationship Id="rId496" Type="http://schemas.openxmlformats.org/officeDocument/2006/relationships/hyperlink" Target="https://hcj.gov.ua/doc/doc/1982" TargetMode="External"/><Relationship Id="rId2177" Type="http://schemas.openxmlformats.org/officeDocument/2006/relationships/hyperlink" Target="https://hcj.gov.ua/doc/doc/3803" TargetMode="External"/><Relationship Id="rId2384" Type="http://schemas.openxmlformats.org/officeDocument/2006/relationships/hyperlink" Target="https://hcj.gov.ua/doc/doc/3984" TargetMode="External"/><Relationship Id="rId2591" Type="http://schemas.openxmlformats.org/officeDocument/2006/relationships/hyperlink" Target="https://hcj.gov.ua/doc/doc/4165" TargetMode="External"/><Relationship Id="rId3228" Type="http://schemas.openxmlformats.org/officeDocument/2006/relationships/hyperlink" Target="https://hcj.gov.ua/doc/doc/4826" TargetMode="External"/><Relationship Id="rId149" Type="http://schemas.openxmlformats.org/officeDocument/2006/relationships/hyperlink" Target="https://hcj.gov.ua/doc/doc/1666" TargetMode="External"/><Relationship Id="rId356" Type="http://schemas.openxmlformats.org/officeDocument/2006/relationships/hyperlink" Target="https://hcj.gov.ua/doc/doc/1986" TargetMode="External"/><Relationship Id="rId563" Type="http://schemas.openxmlformats.org/officeDocument/2006/relationships/hyperlink" Target="https://hcj.gov.ua/doc/doc/2148" TargetMode="External"/><Relationship Id="rId770" Type="http://schemas.openxmlformats.org/officeDocument/2006/relationships/hyperlink" Target="https://hcj.gov.ua/doc/doc/2362" TargetMode="External"/><Relationship Id="rId1193" Type="http://schemas.openxmlformats.org/officeDocument/2006/relationships/hyperlink" Target="https://hcj.gov.ua/doc/doc/2700" TargetMode="External"/><Relationship Id="rId2037" Type="http://schemas.openxmlformats.org/officeDocument/2006/relationships/hyperlink" Target="https://hcj.gov.ua/doc/doc/3629" TargetMode="External"/><Relationship Id="rId2244" Type="http://schemas.openxmlformats.org/officeDocument/2006/relationships/hyperlink" Target="https://hcj.gov.ua/doc/doc/3818" TargetMode="External"/><Relationship Id="rId2451" Type="http://schemas.openxmlformats.org/officeDocument/2006/relationships/hyperlink" Target="https://hcj.gov.ua/doc/doc/4137" TargetMode="External"/><Relationship Id="rId216" Type="http://schemas.openxmlformats.org/officeDocument/2006/relationships/hyperlink" Target="https://hcj.gov.ua/doc/doc/1700" TargetMode="External"/><Relationship Id="rId423" Type="http://schemas.openxmlformats.org/officeDocument/2006/relationships/hyperlink" Target="https://hcj.gov.ua/doc/doc/1929" TargetMode="External"/><Relationship Id="rId1053" Type="http://schemas.openxmlformats.org/officeDocument/2006/relationships/hyperlink" Target="https://hcj.gov.ua/doc/doc/2583" TargetMode="External"/><Relationship Id="rId1260" Type="http://schemas.openxmlformats.org/officeDocument/2006/relationships/hyperlink" Target="https://hcj.gov.ua/doc/doc/2634" TargetMode="External"/><Relationship Id="rId2104" Type="http://schemas.openxmlformats.org/officeDocument/2006/relationships/hyperlink" Target="https://hcj.gov.ua/doc/doc/3738" TargetMode="External"/><Relationship Id="rId630" Type="http://schemas.openxmlformats.org/officeDocument/2006/relationships/hyperlink" Target="https://hcj.gov.ua/doc/doc/2232" TargetMode="External"/><Relationship Id="rId2311" Type="http://schemas.openxmlformats.org/officeDocument/2006/relationships/hyperlink" Target="https://hcj.gov.ua/doc/doc/3878" TargetMode="External"/><Relationship Id="rId1120" Type="http://schemas.openxmlformats.org/officeDocument/2006/relationships/hyperlink" Target="https://hcj.gov.ua/doc/doc/2637" TargetMode="External"/><Relationship Id="rId1937" Type="http://schemas.openxmlformats.org/officeDocument/2006/relationships/hyperlink" Target="https://hcj.gov.ua/doc/doc/3522" TargetMode="External"/><Relationship Id="rId3085" Type="http://schemas.openxmlformats.org/officeDocument/2006/relationships/hyperlink" Target="https://hcj.gov.ua/doc/doc/4673" TargetMode="External"/><Relationship Id="rId3292" Type="http://schemas.openxmlformats.org/officeDocument/2006/relationships/hyperlink" Target="https://hcj.gov.ua/doc/doc/4956" TargetMode="External"/><Relationship Id="rId3152" Type="http://schemas.openxmlformats.org/officeDocument/2006/relationships/hyperlink" Target="https://hcj.gov.ua/doc/doc/4742" TargetMode="External"/><Relationship Id="rId280" Type="http://schemas.openxmlformats.org/officeDocument/2006/relationships/hyperlink" Target="https://hcj.gov.ua/doc/doc/1778" TargetMode="External"/><Relationship Id="rId3012" Type="http://schemas.openxmlformats.org/officeDocument/2006/relationships/hyperlink" Target="https://hcj.gov.ua/doc/doc/4609" TargetMode="External"/><Relationship Id="rId140" Type="http://schemas.openxmlformats.org/officeDocument/2006/relationships/hyperlink" Target="https://hcj.gov.ua/doc/doc/1623" TargetMode="External"/><Relationship Id="rId6" Type="http://schemas.openxmlformats.org/officeDocument/2006/relationships/hyperlink" Target="https://hcj.gov.ua/doc/doc/1763" TargetMode="External"/><Relationship Id="rId2778" Type="http://schemas.openxmlformats.org/officeDocument/2006/relationships/hyperlink" Target="https://hcj.gov.ua/doc/doc/4348" TargetMode="External"/><Relationship Id="rId2985" Type="http://schemas.openxmlformats.org/officeDocument/2006/relationships/hyperlink" Target="https://hcj.gov.ua/doc/doc/4556" TargetMode="External"/><Relationship Id="rId957" Type="http://schemas.openxmlformats.org/officeDocument/2006/relationships/hyperlink" Target="https://hcj.gov.ua/doc/doc/2555" TargetMode="External"/><Relationship Id="rId1587" Type="http://schemas.openxmlformats.org/officeDocument/2006/relationships/hyperlink" Target="https://hcj.gov.ua/doc/doc/3162" TargetMode="External"/><Relationship Id="rId1794" Type="http://schemas.openxmlformats.org/officeDocument/2006/relationships/hyperlink" Target="https://hcj.gov.ua/doc/doc/3306" TargetMode="External"/><Relationship Id="rId2638" Type="http://schemas.openxmlformats.org/officeDocument/2006/relationships/hyperlink" Target="https://hcj.gov.ua/doc/doc/4332" TargetMode="External"/><Relationship Id="rId2845" Type="http://schemas.openxmlformats.org/officeDocument/2006/relationships/hyperlink" Target="https://hcj.gov.ua/doc/doc/4426" TargetMode="External"/><Relationship Id="rId86" Type="http://schemas.openxmlformats.org/officeDocument/2006/relationships/hyperlink" Target="https://hcj.gov.ua/doc/doc/1592" TargetMode="External"/><Relationship Id="rId817" Type="http://schemas.openxmlformats.org/officeDocument/2006/relationships/hyperlink" Target="https://hcj.gov.ua/doc/doc/2541" TargetMode="External"/><Relationship Id="rId1447" Type="http://schemas.openxmlformats.org/officeDocument/2006/relationships/hyperlink" Target="https://hcj.gov.ua/doc/doc/3031" TargetMode="External"/><Relationship Id="rId1654" Type="http://schemas.openxmlformats.org/officeDocument/2006/relationships/hyperlink" Target="https://hcj.gov.ua/doc/doc/3236" TargetMode="External"/><Relationship Id="rId1861" Type="http://schemas.openxmlformats.org/officeDocument/2006/relationships/hyperlink" Target="https://hcj.gov.ua/doc/doc/3424" TargetMode="External"/><Relationship Id="rId2705" Type="http://schemas.openxmlformats.org/officeDocument/2006/relationships/hyperlink" Target="https://hcj.gov.ua/doc/doc/4277" TargetMode="External"/><Relationship Id="rId2912" Type="http://schemas.openxmlformats.org/officeDocument/2006/relationships/hyperlink" Target="https://hcj.gov.ua/doc/doc/4531" TargetMode="External"/><Relationship Id="rId1307" Type="http://schemas.openxmlformats.org/officeDocument/2006/relationships/hyperlink" Target="https://hcj.gov.ua/doc/doc/2818" TargetMode="External"/><Relationship Id="rId1514" Type="http://schemas.openxmlformats.org/officeDocument/2006/relationships/hyperlink" Target="https://hcj.gov.ua/doc/doc/3077" TargetMode="External"/><Relationship Id="rId1721" Type="http://schemas.openxmlformats.org/officeDocument/2006/relationships/hyperlink" Target="https://hcj.gov.ua/doc/doc/3210" TargetMode="External"/><Relationship Id="rId13" Type="http://schemas.openxmlformats.org/officeDocument/2006/relationships/hyperlink" Target="https://hcj.gov.ua/doc/doc/1499" TargetMode="External"/><Relationship Id="rId2288" Type="http://schemas.openxmlformats.org/officeDocument/2006/relationships/hyperlink" Target="https://hcj.gov.ua/doc/doc/3907" TargetMode="External"/><Relationship Id="rId2495" Type="http://schemas.openxmlformats.org/officeDocument/2006/relationships/hyperlink" Target="https://hcj.gov.ua/doc/doc/4089" TargetMode="External"/><Relationship Id="rId3339" Type="http://schemas.openxmlformats.org/officeDocument/2006/relationships/hyperlink" Target="https://hcj.gov.ua/doc/doc/4934" TargetMode="External"/><Relationship Id="rId467" Type="http://schemas.openxmlformats.org/officeDocument/2006/relationships/hyperlink" Target="https://hcj.gov.ua/doc/doc/1997" TargetMode="External"/><Relationship Id="rId1097" Type="http://schemas.openxmlformats.org/officeDocument/2006/relationships/hyperlink" Target="https://hcj.gov.ua/doc/doc/2625" TargetMode="External"/><Relationship Id="rId2148" Type="http://schemas.openxmlformats.org/officeDocument/2006/relationships/hyperlink" Target="https://hcj.gov.ua/doc/doc/3788" TargetMode="External"/><Relationship Id="rId674" Type="http://schemas.openxmlformats.org/officeDocument/2006/relationships/hyperlink" Target="https://hcj.gov.ua/doc/doc/2243" TargetMode="External"/><Relationship Id="rId881" Type="http://schemas.openxmlformats.org/officeDocument/2006/relationships/hyperlink" Target="https://hcj.gov.ua/doc/doc/2438" TargetMode="External"/><Relationship Id="rId2355" Type="http://schemas.openxmlformats.org/officeDocument/2006/relationships/hyperlink" Target="https://hcj.gov.ua/doc/doc/3939" TargetMode="External"/><Relationship Id="rId2562" Type="http://schemas.openxmlformats.org/officeDocument/2006/relationships/hyperlink" Target="https://hcj.gov.ua/doc/doc/4308" TargetMode="External"/><Relationship Id="rId327" Type="http://schemas.openxmlformats.org/officeDocument/2006/relationships/hyperlink" Target="https://hcj.gov.ua/doc/doc/1858" TargetMode="External"/><Relationship Id="rId534" Type="http://schemas.openxmlformats.org/officeDocument/2006/relationships/hyperlink" Target="https://hcj.gov.ua/doc/doc/2035" TargetMode="External"/><Relationship Id="rId741" Type="http://schemas.openxmlformats.org/officeDocument/2006/relationships/hyperlink" Target="https://hcj.gov.ua/doc/doc/2269" TargetMode="External"/><Relationship Id="rId1164" Type="http://schemas.openxmlformats.org/officeDocument/2006/relationships/hyperlink" Target="https://hcj.gov.ua/doc/doc/2698" TargetMode="External"/><Relationship Id="rId1371" Type="http://schemas.openxmlformats.org/officeDocument/2006/relationships/hyperlink" Target="https://hcj.gov.ua/doc/doc/3005" TargetMode="External"/><Relationship Id="rId2008" Type="http://schemas.openxmlformats.org/officeDocument/2006/relationships/hyperlink" Target="https://hcj.gov.ua/doc/doc/3565" TargetMode="External"/><Relationship Id="rId2215" Type="http://schemas.openxmlformats.org/officeDocument/2006/relationships/hyperlink" Target="https://hcj.gov.ua/doc/doc/3833" TargetMode="External"/><Relationship Id="rId2422" Type="http://schemas.openxmlformats.org/officeDocument/2006/relationships/hyperlink" Target="https://hcj.gov.ua/doc/doc/4014" TargetMode="External"/><Relationship Id="rId601" Type="http://schemas.openxmlformats.org/officeDocument/2006/relationships/hyperlink" Target="https://hcj.gov.ua/doc/doc/2117" TargetMode="External"/><Relationship Id="rId1024" Type="http://schemas.openxmlformats.org/officeDocument/2006/relationships/hyperlink" Target="https://hcj.gov.ua/doc/doc/2553" TargetMode="External"/><Relationship Id="rId1231" Type="http://schemas.openxmlformats.org/officeDocument/2006/relationships/hyperlink" Target="https://hcj.gov.ua/doc/doc/2762" TargetMode="External"/><Relationship Id="rId3196" Type="http://schemas.openxmlformats.org/officeDocument/2006/relationships/hyperlink" Target="https://hcj.gov.ua/doc/doc/4772" TargetMode="External"/><Relationship Id="rId3056" Type="http://schemas.openxmlformats.org/officeDocument/2006/relationships/hyperlink" Target="https://hcj.gov.ua/doc/doc/4656" TargetMode="External"/><Relationship Id="rId3263" Type="http://schemas.openxmlformats.org/officeDocument/2006/relationships/hyperlink" Target="https://hcj.gov.ua/doc/doc/4843" TargetMode="External"/><Relationship Id="rId184" Type="http://schemas.openxmlformats.org/officeDocument/2006/relationships/hyperlink" Target="https://hcj.gov.ua/doc/doc/1771" TargetMode="External"/><Relationship Id="rId391" Type="http://schemas.openxmlformats.org/officeDocument/2006/relationships/hyperlink" Target="https://hcj.gov.ua/doc/doc/1903" TargetMode="External"/><Relationship Id="rId1908" Type="http://schemas.openxmlformats.org/officeDocument/2006/relationships/hyperlink" Target="https://hcj.gov.ua/doc/doc/3593" TargetMode="External"/><Relationship Id="rId2072" Type="http://schemas.openxmlformats.org/officeDocument/2006/relationships/hyperlink" Target="https://hcj.gov.ua/doc/doc/3665" TargetMode="External"/><Relationship Id="rId3123" Type="http://schemas.openxmlformats.org/officeDocument/2006/relationships/hyperlink" Target="https://hcj.gov.ua/doc/doc/4725" TargetMode="External"/><Relationship Id="rId251" Type="http://schemas.openxmlformats.org/officeDocument/2006/relationships/hyperlink" Target="https://hcj.gov.ua/doc/doc/1793" TargetMode="External"/><Relationship Id="rId3330" Type="http://schemas.openxmlformats.org/officeDocument/2006/relationships/hyperlink" Target="https://hcj.gov.ua/doc/doc/4914" TargetMode="External"/><Relationship Id="rId2889" Type="http://schemas.openxmlformats.org/officeDocument/2006/relationships/hyperlink" Target="https://hcj.gov.ua/doc/doc/4542" TargetMode="External"/><Relationship Id="rId111" Type="http://schemas.openxmlformats.org/officeDocument/2006/relationships/hyperlink" Target="https://hcj.gov.ua/doc/doc/1663" TargetMode="External"/><Relationship Id="rId1698" Type="http://schemas.openxmlformats.org/officeDocument/2006/relationships/hyperlink" Target="https://hcj.gov.ua/doc/doc/3282" TargetMode="External"/><Relationship Id="rId2749" Type="http://schemas.openxmlformats.org/officeDocument/2006/relationships/hyperlink" Target="https://hcj.gov.ua/doc/doc/4447" TargetMode="External"/><Relationship Id="rId2956" Type="http://schemas.openxmlformats.org/officeDocument/2006/relationships/hyperlink" Target="https://hcj.gov.ua/doc/doc/4519" TargetMode="External"/><Relationship Id="rId928" Type="http://schemas.openxmlformats.org/officeDocument/2006/relationships/hyperlink" Target="https://hcj.gov.ua/doc/doc/2548" TargetMode="External"/><Relationship Id="rId1558" Type="http://schemas.openxmlformats.org/officeDocument/2006/relationships/hyperlink" Target="https://hcj.gov.ua/doc/doc/3156" TargetMode="External"/><Relationship Id="rId1765" Type="http://schemas.openxmlformats.org/officeDocument/2006/relationships/hyperlink" Target="https://hcj.gov.ua/doc/doc/3380" TargetMode="External"/><Relationship Id="rId2609" Type="http://schemas.openxmlformats.org/officeDocument/2006/relationships/hyperlink" Target="https://hcj.gov.ua/doc/doc/4217" TargetMode="External"/><Relationship Id="rId57" Type="http://schemas.openxmlformats.org/officeDocument/2006/relationships/hyperlink" Target="https://hcj.gov.ua/doc/doc/1559" TargetMode="External"/><Relationship Id="rId1418" Type="http://schemas.openxmlformats.org/officeDocument/2006/relationships/hyperlink" Target="https://hcj.gov.ua/doc/doc/2923" TargetMode="External"/><Relationship Id="rId1972" Type="http://schemas.openxmlformats.org/officeDocument/2006/relationships/hyperlink" Target="https://hcj.gov.ua/doc/doc/3605" TargetMode="External"/><Relationship Id="rId2816" Type="http://schemas.openxmlformats.org/officeDocument/2006/relationships/hyperlink" Target="https://hcj.gov.ua/doc/doc/4397" TargetMode="External"/><Relationship Id="rId1625" Type="http://schemas.openxmlformats.org/officeDocument/2006/relationships/hyperlink" Target="https://hcj.gov.ua/doc/doc/3355" TargetMode="External"/><Relationship Id="rId1832" Type="http://schemas.openxmlformats.org/officeDocument/2006/relationships/hyperlink" Target="https://hcj.gov.ua/doc/doc/3366" TargetMode="External"/><Relationship Id="rId2399" Type="http://schemas.openxmlformats.org/officeDocument/2006/relationships/hyperlink" Target="https://hcj.gov.ua/doc/doc/4082" TargetMode="External"/><Relationship Id="rId578" Type="http://schemas.openxmlformats.org/officeDocument/2006/relationships/hyperlink" Target="https://hcj.gov.ua/doc/doc/2125" TargetMode="External"/><Relationship Id="rId785" Type="http://schemas.openxmlformats.org/officeDocument/2006/relationships/hyperlink" Target="https://hcj.gov.ua/doc/doc/2297" TargetMode="External"/><Relationship Id="rId992" Type="http://schemas.openxmlformats.org/officeDocument/2006/relationships/hyperlink" Target="https://hcj.gov.ua/doc/doc/2533" TargetMode="External"/><Relationship Id="rId2259" Type="http://schemas.openxmlformats.org/officeDocument/2006/relationships/hyperlink" Target="https://hcj.gov.ua/doc/doc/3966" TargetMode="External"/><Relationship Id="rId2466" Type="http://schemas.openxmlformats.org/officeDocument/2006/relationships/hyperlink" Target="https://hcj.gov.ua/doc/doc/4075" TargetMode="External"/><Relationship Id="rId2673" Type="http://schemas.openxmlformats.org/officeDocument/2006/relationships/hyperlink" Target="https://hcj.gov.ua/doc/doc/4253" TargetMode="External"/><Relationship Id="rId2880" Type="http://schemas.openxmlformats.org/officeDocument/2006/relationships/hyperlink" Target="https://hcj.gov.ua/doc/doc/4581" TargetMode="External"/><Relationship Id="rId438" Type="http://schemas.openxmlformats.org/officeDocument/2006/relationships/hyperlink" Target="https://hcj.gov.ua/doc/doc/1994" TargetMode="External"/><Relationship Id="rId645" Type="http://schemas.openxmlformats.org/officeDocument/2006/relationships/hyperlink" Target="https://hcj.gov.ua/doc/doc/2191" TargetMode="External"/><Relationship Id="rId852" Type="http://schemas.openxmlformats.org/officeDocument/2006/relationships/hyperlink" Target="https://hcj.gov.ua/doc/doc/2402" TargetMode="External"/><Relationship Id="rId1068" Type="http://schemas.openxmlformats.org/officeDocument/2006/relationships/hyperlink" Target="https://hcj.gov.ua/doc/doc/2619" TargetMode="External"/><Relationship Id="rId1275" Type="http://schemas.openxmlformats.org/officeDocument/2006/relationships/hyperlink" Target="https://hcj.gov.ua/doc/doc/2855" TargetMode="External"/><Relationship Id="rId1482" Type="http://schemas.openxmlformats.org/officeDocument/2006/relationships/hyperlink" Target="https://hcj.gov.ua/doc/doc/3056" TargetMode="External"/><Relationship Id="rId2119" Type="http://schemas.openxmlformats.org/officeDocument/2006/relationships/hyperlink" Target="https://hcj.gov.ua/doc/doc/3702" TargetMode="External"/><Relationship Id="rId2326" Type="http://schemas.openxmlformats.org/officeDocument/2006/relationships/hyperlink" Target="https://hcj.gov.ua/doc/doc/3909" TargetMode="External"/><Relationship Id="rId2533" Type="http://schemas.openxmlformats.org/officeDocument/2006/relationships/hyperlink" Target="https://hcj.gov.ua/doc/doc/4113" TargetMode="External"/><Relationship Id="rId2740" Type="http://schemas.openxmlformats.org/officeDocument/2006/relationships/hyperlink" Target="https://hcj.gov.ua/doc/doc/4343" TargetMode="External"/><Relationship Id="rId505" Type="http://schemas.openxmlformats.org/officeDocument/2006/relationships/hyperlink" Target="https://hcj.gov.ua/doc/doc/2045" TargetMode="External"/><Relationship Id="rId712" Type="http://schemas.openxmlformats.org/officeDocument/2006/relationships/hyperlink" Target="https://hcj.gov.ua/doc/doc/2285" TargetMode="External"/><Relationship Id="rId1135" Type="http://schemas.openxmlformats.org/officeDocument/2006/relationships/hyperlink" Target="https://hcj.gov.ua/doc/doc/2691" TargetMode="External"/><Relationship Id="rId1342" Type="http://schemas.openxmlformats.org/officeDocument/2006/relationships/hyperlink" Target="https://hcj.gov.ua/doc/doc/2831" TargetMode="External"/><Relationship Id="rId1202" Type="http://schemas.openxmlformats.org/officeDocument/2006/relationships/hyperlink" Target="https://hcj.gov.ua/doc/doc/2706" TargetMode="External"/><Relationship Id="rId2600" Type="http://schemas.openxmlformats.org/officeDocument/2006/relationships/hyperlink" Target="https://hcj.gov.ua/doc/doc/4168" TargetMode="External"/><Relationship Id="rId3167" Type="http://schemas.openxmlformats.org/officeDocument/2006/relationships/hyperlink" Target="https://hcj.gov.ua/doc/doc/4854" TargetMode="External"/><Relationship Id="rId295" Type="http://schemas.openxmlformats.org/officeDocument/2006/relationships/hyperlink" Target="https://hcj.gov.ua/doc/doc/1784" TargetMode="External"/><Relationship Id="rId3374" Type="http://schemas.openxmlformats.org/officeDocument/2006/relationships/hyperlink" Target="https://hcj.gov.ua/doc/doc/4971" TargetMode="External"/><Relationship Id="rId2183" Type="http://schemas.openxmlformats.org/officeDocument/2006/relationships/hyperlink" Target="https://hcj.gov.ua/doc/doc/3795" TargetMode="External"/><Relationship Id="rId2390" Type="http://schemas.openxmlformats.org/officeDocument/2006/relationships/hyperlink" Target="https://hcj.gov.ua/doc/doc/4001" TargetMode="External"/><Relationship Id="rId3027" Type="http://schemas.openxmlformats.org/officeDocument/2006/relationships/hyperlink" Target="https://hcj.gov.ua/doc/doc/4773" TargetMode="External"/><Relationship Id="rId3234" Type="http://schemas.openxmlformats.org/officeDocument/2006/relationships/hyperlink" Target="https://hcj.gov.ua/doc/doc/4816" TargetMode="External"/><Relationship Id="rId155" Type="http://schemas.openxmlformats.org/officeDocument/2006/relationships/hyperlink" Target="https://hcj.gov.ua/doc/doc/1634" TargetMode="External"/><Relationship Id="rId362" Type="http://schemas.openxmlformats.org/officeDocument/2006/relationships/hyperlink" Target="https://hcj.gov.ua/doc/doc/1866" TargetMode="External"/><Relationship Id="rId2043" Type="http://schemas.openxmlformats.org/officeDocument/2006/relationships/hyperlink" Target="https://hcj.gov.ua/doc/doc/3642" TargetMode="External"/><Relationship Id="rId2250" Type="http://schemas.openxmlformats.org/officeDocument/2006/relationships/hyperlink" Target="https://hcj.gov.ua/doc/doc/3821" TargetMode="External"/><Relationship Id="rId3301" Type="http://schemas.openxmlformats.org/officeDocument/2006/relationships/hyperlink" Target="https://hcj.gov.ua/doc/doc/4936" TargetMode="External"/><Relationship Id="rId222" Type="http://schemas.openxmlformats.org/officeDocument/2006/relationships/hyperlink" Target="https://hcj.gov.ua/doc/doc/1764" TargetMode="External"/><Relationship Id="rId2110" Type="http://schemas.openxmlformats.org/officeDocument/2006/relationships/hyperlink" Target="https://hcj.gov.ua/doc/doc/3712" TargetMode="External"/><Relationship Id="rId1669" Type="http://schemas.openxmlformats.org/officeDocument/2006/relationships/hyperlink" Target="https://hcj.gov.ua/doc/doc/3259" TargetMode="External"/><Relationship Id="rId1876" Type="http://schemas.openxmlformats.org/officeDocument/2006/relationships/hyperlink" Target="https://hcj.gov.ua/doc/doc/3444" TargetMode="External"/><Relationship Id="rId2927" Type="http://schemas.openxmlformats.org/officeDocument/2006/relationships/hyperlink" Target="https://hcj.gov.ua/doc/doc/4492" TargetMode="External"/><Relationship Id="rId3091" Type="http://schemas.openxmlformats.org/officeDocument/2006/relationships/hyperlink" Target="https://hcj.gov.ua/doc/doc/4684" TargetMode="External"/><Relationship Id="rId1529" Type="http://schemas.openxmlformats.org/officeDocument/2006/relationships/hyperlink" Target="https://hcj.gov.ua/doc/doc/3118" TargetMode="External"/><Relationship Id="rId1736" Type="http://schemas.openxmlformats.org/officeDocument/2006/relationships/hyperlink" Target="https://hcj.gov.ua/doc/doc/3368" TargetMode="External"/><Relationship Id="rId1943" Type="http://schemas.openxmlformats.org/officeDocument/2006/relationships/hyperlink" Target="https://hcj.gov.ua/doc/doc/3507" TargetMode="External"/><Relationship Id="rId28" Type="http://schemas.openxmlformats.org/officeDocument/2006/relationships/hyperlink" Target="https://hcj.gov.ua/doc/doc/1543" TargetMode="External"/><Relationship Id="rId1803" Type="http://schemas.openxmlformats.org/officeDocument/2006/relationships/hyperlink" Target="https://hcj.gov.ua/doc/doc/3396" TargetMode="External"/><Relationship Id="rId689" Type="http://schemas.openxmlformats.org/officeDocument/2006/relationships/hyperlink" Target="https://hcj.gov.ua/doc/doc/2233" TargetMode="External"/><Relationship Id="rId896" Type="http://schemas.openxmlformats.org/officeDocument/2006/relationships/hyperlink" Target="https://hcj.gov.ua/doc/doc/2460" TargetMode="External"/><Relationship Id="rId2577" Type="http://schemas.openxmlformats.org/officeDocument/2006/relationships/hyperlink" Target="https://hcj.gov.ua/doc/doc/4163" TargetMode="External"/><Relationship Id="rId2784" Type="http://schemas.openxmlformats.org/officeDocument/2006/relationships/hyperlink" Target="https://hcj.gov.ua/doc/doc/4392" TargetMode="External"/><Relationship Id="rId549" Type="http://schemas.openxmlformats.org/officeDocument/2006/relationships/hyperlink" Target="https://hcj.gov.ua/doc/doc/2170" TargetMode="External"/><Relationship Id="rId756" Type="http://schemas.openxmlformats.org/officeDocument/2006/relationships/hyperlink" Target="https://hcj.gov.ua/doc/doc/2353" TargetMode="External"/><Relationship Id="rId1179" Type="http://schemas.openxmlformats.org/officeDocument/2006/relationships/hyperlink" Target="https://hcj.gov.ua/doc/doc/2773" TargetMode="External"/><Relationship Id="rId1386" Type="http://schemas.openxmlformats.org/officeDocument/2006/relationships/hyperlink" Target="https://hcj.gov.ua/doc/doc/2967" TargetMode="External"/><Relationship Id="rId1593" Type="http://schemas.openxmlformats.org/officeDocument/2006/relationships/hyperlink" Target="https://hcj.gov.ua/doc/doc/3152" TargetMode="External"/><Relationship Id="rId2437" Type="http://schemas.openxmlformats.org/officeDocument/2006/relationships/hyperlink" Target="https://hcj.gov.ua/doc/doc/4024" TargetMode="External"/><Relationship Id="rId2991" Type="http://schemas.openxmlformats.org/officeDocument/2006/relationships/hyperlink" Target="https://hcj.gov.ua/doc/doc/4584" TargetMode="External"/><Relationship Id="rId409" Type="http://schemas.openxmlformats.org/officeDocument/2006/relationships/hyperlink" Target="https://hcj.gov.ua/doc/doc/1951" TargetMode="External"/><Relationship Id="rId963" Type="http://schemas.openxmlformats.org/officeDocument/2006/relationships/hyperlink" Target="https://hcj.gov.ua/doc/doc/2497" TargetMode="External"/><Relationship Id="rId1039" Type="http://schemas.openxmlformats.org/officeDocument/2006/relationships/hyperlink" Target="https://hcj.gov.ua/doc/doc/2568" TargetMode="External"/><Relationship Id="rId1246" Type="http://schemas.openxmlformats.org/officeDocument/2006/relationships/hyperlink" Target="https://hcj.gov.ua/doc/doc/2755" TargetMode="External"/><Relationship Id="rId2644" Type="http://schemas.openxmlformats.org/officeDocument/2006/relationships/hyperlink" Target="https://hcj.gov.ua/doc/doc/4218" TargetMode="External"/><Relationship Id="rId2851" Type="http://schemas.openxmlformats.org/officeDocument/2006/relationships/hyperlink" Target="https://hcj.gov.ua/doc/doc/4502" TargetMode="External"/><Relationship Id="rId92" Type="http://schemas.openxmlformats.org/officeDocument/2006/relationships/hyperlink" Target="https://hcj.gov.ua/doc/doc/1570" TargetMode="External"/><Relationship Id="rId616" Type="http://schemas.openxmlformats.org/officeDocument/2006/relationships/hyperlink" Target="https://hcj.gov.ua/doc/doc/2201" TargetMode="External"/><Relationship Id="rId823" Type="http://schemas.openxmlformats.org/officeDocument/2006/relationships/hyperlink" Target="https://hcj.gov.ua/doc/doc/2366" TargetMode="External"/><Relationship Id="rId1453" Type="http://schemas.openxmlformats.org/officeDocument/2006/relationships/hyperlink" Target="https://hcj.gov.ua/doc/doc/2970" TargetMode="External"/><Relationship Id="rId1660" Type="http://schemas.openxmlformats.org/officeDocument/2006/relationships/hyperlink" Target="https://hcj.gov.ua/doc/doc/3180" TargetMode="External"/><Relationship Id="rId2504" Type="http://schemas.openxmlformats.org/officeDocument/2006/relationships/hyperlink" Target="https://hcj.gov.ua/doc/doc/4134" TargetMode="External"/><Relationship Id="rId2711" Type="http://schemas.openxmlformats.org/officeDocument/2006/relationships/hyperlink" Target="https://hcj.gov.ua/doc/doc/4292" TargetMode="External"/><Relationship Id="rId1106" Type="http://schemas.openxmlformats.org/officeDocument/2006/relationships/hyperlink" Target="https://hcj.gov.ua/doc/doc/2644" TargetMode="External"/><Relationship Id="rId1313" Type="http://schemas.openxmlformats.org/officeDocument/2006/relationships/hyperlink" Target="https://hcj.gov.ua/doc/doc/2787" TargetMode="External"/><Relationship Id="rId1520" Type="http://schemas.openxmlformats.org/officeDocument/2006/relationships/hyperlink" Target="https://hcj.gov.ua/doc/doc/3086" TargetMode="External"/><Relationship Id="rId3278" Type="http://schemas.openxmlformats.org/officeDocument/2006/relationships/hyperlink" Target="https://hcj.gov.ua/doc/doc/4929" TargetMode="External"/><Relationship Id="rId199" Type="http://schemas.openxmlformats.org/officeDocument/2006/relationships/hyperlink" Target="https://hcj.gov.ua/doc/doc/1724" TargetMode="External"/><Relationship Id="rId2087" Type="http://schemas.openxmlformats.org/officeDocument/2006/relationships/hyperlink" Target="https://hcj.gov.ua/doc/doc/3757" TargetMode="External"/><Relationship Id="rId2294" Type="http://schemas.openxmlformats.org/officeDocument/2006/relationships/hyperlink" Target="https://hcj.gov.ua/doc/doc/3969" TargetMode="External"/><Relationship Id="rId3138" Type="http://schemas.openxmlformats.org/officeDocument/2006/relationships/hyperlink" Target="https://hcj.gov.ua/doc/doc/4741" TargetMode="External"/><Relationship Id="rId3345" Type="http://schemas.openxmlformats.org/officeDocument/2006/relationships/hyperlink" Target="https://hcj.gov.ua/doc/doc/4933" TargetMode="External"/><Relationship Id="rId266" Type="http://schemas.openxmlformats.org/officeDocument/2006/relationships/hyperlink" Target="https://hcj.gov.ua/doc/doc/1873" TargetMode="External"/><Relationship Id="rId473" Type="http://schemas.openxmlformats.org/officeDocument/2006/relationships/hyperlink" Target="https://hcj.gov.ua/doc/doc/1978" TargetMode="External"/><Relationship Id="rId680" Type="http://schemas.openxmlformats.org/officeDocument/2006/relationships/hyperlink" Target="https://hcj.gov.ua/doc/doc/2258" TargetMode="External"/><Relationship Id="rId2154" Type="http://schemas.openxmlformats.org/officeDocument/2006/relationships/hyperlink" Target="https://hcj.gov.ua/doc/doc/3771" TargetMode="External"/><Relationship Id="rId2361" Type="http://schemas.openxmlformats.org/officeDocument/2006/relationships/hyperlink" Target="https://hcj.gov.ua/doc/doc/3986" TargetMode="External"/><Relationship Id="rId3205" Type="http://schemas.openxmlformats.org/officeDocument/2006/relationships/hyperlink" Target="https://hcj.gov.ua/doc/doc/4870" TargetMode="External"/><Relationship Id="rId126" Type="http://schemas.openxmlformats.org/officeDocument/2006/relationships/hyperlink" Target="https://hcj.gov.ua/doc/doc/1618" TargetMode="External"/><Relationship Id="rId333" Type="http://schemas.openxmlformats.org/officeDocument/2006/relationships/hyperlink" Target="https://hcj.gov.ua/doc/doc/1835" TargetMode="External"/><Relationship Id="rId540" Type="http://schemas.openxmlformats.org/officeDocument/2006/relationships/hyperlink" Target="https://hcj.gov.ua/doc/doc/2131" TargetMode="External"/><Relationship Id="rId1170" Type="http://schemas.openxmlformats.org/officeDocument/2006/relationships/hyperlink" Target="https://hcj.gov.ua/doc/doc/2725" TargetMode="External"/><Relationship Id="rId2014" Type="http://schemas.openxmlformats.org/officeDocument/2006/relationships/hyperlink" Target="https://hcj.gov.ua/doc/doc/3576" TargetMode="External"/><Relationship Id="rId2221" Type="http://schemas.openxmlformats.org/officeDocument/2006/relationships/hyperlink" Target="https://hcj.gov.ua/doc/doc/3815" TargetMode="External"/><Relationship Id="rId1030" Type="http://schemas.openxmlformats.org/officeDocument/2006/relationships/hyperlink" Target="https://hcj.gov.ua/doc/doc/2567" TargetMode="External"/><Relationship Id="rId400" Type="http://schemas.openxmlformats.org/officeDocument/2006/relationships/hyperlink" Target="https://hcj.gov.ua/doc/doc/1916" TargetMode="External"/><Relationship Id="rId1987" Type="http://schemas.openxmlformats.org/officeDocument/2006/relationships/hyperlink" Target="https://hcj.gov.ua/doc/doc/3586" TargetMode="External"/><Relationship Id="rId1847" Type="http://schemas.openxmlformats.org/officeDocument/2006/relationships/hyperlink" Target="https://hcj.gov.ua/doc/doc/3502" TargetMode="External"/><Relationship Id="rId1707" Type="http://schemas.openxmlformats.org/officeDocument/2006/relationships/hyperlink" Target="https://hcj.gov.ua/doc/doc/3205" TargetMode="External"/><Relationship Id="rId3062" Type="http://schemas.openxmlformats.org/officeDocument/2006/relationships/hyperlink" Target="https://hcj.gov.ua/doc/doc/4652" TargetMode="External"/><Relationship Id="rId190" Type="http://schemas.openxmlformats.org/officeDocument/2006/relationships/hyperlink" Target="https://hcj.gov.ua/doc/doc/1770" TargetMode="External"/><Relationship Id="rId1914" Type="http://schemas.openxmlformats.org/officeDocument/2006/relationships/hyperlink" Target="https://hcj.gov.ua/doc/doc/3526" TargetMode="External"/><Relationship Id="rId2688" Type="http://schemas.openxmlformats.org/officeDocument/2006/relationships/hyperlink" Target="https://hcj.gov.ua/doc/doc/4255" TargetMode="External"/><Relationship Id="rId2895" Type="http://schemas.openxmlformats.org/officeDocument/2006/relationships/hyperlink" Target="https://hcj.gov.ua/doc/doc/4476" TargetMode="External"/><Relationship Id="rId867" Type="http://schemas.openxmlformats.org/officeDocument/2006/relationships/hyperlink" Target="https://hcj.gov.ua/doc/doc/2407" TargetMode="External"/><Relationship Id="rId1497" Type="http://schemas.openxmlformats.org/officeDocument/2006/relationships/hyperlink" Target="https://hcj.gov.ua/doc/doc/3059" TargetMode="External"/><Relationship Id="rId2548" Type="http://schemas.openxmlformats.org/officeDocument/2006/relationships/hyperlink" Target="https://hcj.gov.ua/doc/doc/4297" TargetMode="External"/><Relationship Id="rId2755" Type="http://schemas.openxmlformats.org/officeDocument/2006/relationships/hyperlink" Target="https://hcj.gov.ua/doc/doc/4480" TargetMode="External"/><Relationship Id="rId2962" Type="http://schemas.openxmlformats.org/officeDocument/2006/relationships/hyperlink" Target="https://hcj.gov.ua/doc/doc/4545" TargetMode="External"/><Relationship Id="rId727" Type="http://schemas.openxmlformats.org/officeDocument/2006/relationships/hyperlink" Target="https://hcj.gov.ua/doc/doc/2279" TargetMode="External"/><Relationship Id="rId934" Type="http://schemas.openxmlformats.org/officeDocument/2006/relationships/hyperlink" Target="https://hcj.gov.ua/doc/doc/2554" TargetMode="External"/><Relationship Id="rId1357" Type="http://schemas.openxmlformats.org/officeDocument/2006/relationships/hyperlink" Target="https://hcj.gov.ua/doc/doc/2875" TargetMode="External"/><Relationship Id="rId1564" Type="http://schemas.openxmlformats.org/officeDocument/2006/relationships/hyperlink" Target="https://hcj.gov.ua/doc/doc/3169" TargetMode="External"/><Relationship Id="rId1771" Type="http://schemas.openxmlformats.org/officeDocument/2006/relationships/hyperlink" Target="https://hcj.gov.ua/doc/doc/3328" TargetMode="External"/><Relationship Id="rId2408" Type="http://schemas.openxmlformats.org/officeDocument/2006/relationships/hyperlink" Target="https://hcj.gov.ua/doc/doc/4026" TargetMode="External"/><Relationship Id="rId2615" Type="http://schemas.openxmlformats.org/officeDocument/2006/relationships/hyperlink" Target="https://hcj.gov.ua/doc/doc/4232" TargetMode="External"/><Relationship Id="rId2822" Type="http://schemas.openxmlformats.org/officeDocument/2006/relationships/hyperlink" Target="https://hcj.gov.ua/doc/doc/4404" TargetMode="External"/><Relationship Id="rId63" Type="http://schemas.openxmlformats.org/officeDocument/2006/relationships/hyperlink" Target="https://hcj.gov.ua/doc/doc/1569" TargetMode="External"/><Relationship Id="rId1217" Type="http://schemas.openxmlformats.org/officeDocument/2006/relationships/hyperlink" Target="https://hcj.gov.ua/doc/doc/2732" TargetMode="External"/><Relationship Id="rId1424" Type="http://schemas.openxmlformats.org/officeDocument/2006/relationships/hyperlink" Target="https://hcj.gov.ua/doc/doc/2925" TargetMode="External"/><Relationship Id="rId1631" Type="http://schemas.openxmlformats.org/officeDocument/2006/relationships/hyperlink" Target="https://hcj.gov.ua/doc/doc/3203" TargetMode="External"/><Relationship Id="rId3389" Type="http://schemas.openxmlformats.org/officeDocument/2006/relationships/hyperlink" Target="https://hcj.gov.ua/doc/doc/4972" TargetMode="External"/><Relationship Id="rId2198" Type="http://schemas.openxmlformats.org/officeDocument/2006/relationships/hyperlink" Target="https://hcj.gov.ua/doc/doc/3827" TargetMode="External"/><Relationship Id="rId3249" Type="http://schemas.openxmlformats.org/officeDocument/2006/relationships/hyperlink" Target="https://hcj.gov.ua/doc/doc/4850" TargetMode="External"/><Relationship Id="rId377" Type="http://schemas.openxmlformats.org/officeDocument/2006/relationships/hyperlink" Target="https://hcj.gov.ua/doc/doc/1892" TargetMode="External"/><Relationship Id="rId584" Type="http://schemas.openxmlformats.org/officeDocument/2006/relationships/hyperlink" Target="https://hcj.gov.ua/doc/doc/2090" TargetMode="External"/><Relationship Id="rId2058" Type="http://schemas.openxmlformats.org/officeDocument/2006/relationships/hyperlink" Target="https://hcj.gov.ua/doc/doc/3638" TargetMode="External"/><Relationship Id="rId2265" Type="http://schemas.openxmlformats.org/officeDocument/2006/relationships/hyperlink" Target="https://hcj.gov.ua/doc/doc/3871" TargetMode="External"/><Relationship Id="rId3109" Type="http://schemas.openxmlformats.org/officeDocument/2006/relationships/hyperlink" Target="https://hcj.gov.ua/doc/doc/4785" TargetMode="External"/><Relationship Id="rId237" Type="http://schemas.openxmlformats.org/officeDocument/2006/relationships/hyperlink" Target="https://hcj.gov.ua/doc/doc/1841" TargetMode="External"/><Relationship Id="rId791" Type="http://schemas.openxmlformats.org/officeDocument/2006/relationships/hyperlink" Target="https://hcj.gov.ua/doc/doc/2296" TargetMode="External"/><Relationship Id="rId1074" Type="http://schemas.openxmlformats.org/officeDocument/2006/relationships/hyperlink" Target="https://hcj.gov.ua/doc/doc/2646" TargetMode="External"/><Relationship Id="rId2472" Type="http://schemas.openxmlformats.org/officeDocument/2006/relationships/hyperlink" Target="https://hcj.gov.ua/doc/doc/4073" TargetMode="External"/><Relationship Id="rId3316" Type="http://schemas.openxmlformats.org/officeDocument/2006/relationships/hyperlink" Target="https://hcj.gov.ua/doc/doc/5059" TargetMode="External"/><Relationship Id="rId444" Type="http://schemas.openxmlformats.org/officeDocument/2006/relationships/hyperlink" Target="https://hcj.gov.ua/doc/doc/1944" TargetMode="External"/><Relationship Id="rId651" Type="http://schemas.openxmlformats.org/officeDocument/2006/relationships/hyperlink" Target="https://hcj.gov.ua/doc/doc/2176" TargetMode="External"/><Relationship Id="rId1281" Type="http://schemas.openxmlformats.org/officeDocument/2006/relationships/hyperlink" Target="https://hcj.gov.ua/doc/doc/2890" TargetMode="External"/><Relationship Id="rId2125" Type="http://schemas.openxmlformats.org/officeDocument/2006/relationships/hyperlink" Target="https://hcj.gov.ua/doc/doc/3689" TargetMode="External"/><Relationship Id="rId2332" Type="http://schemas.openxmlformats.org/officeDocument/2006/relationships/hyperlink" Target="https://hcj.gov.ua/doc/doc/3958" TargetMode="External"/><Relationship Id="rId304" Type="http://schemas.openxmlformats.org/officeDocument/2006/relationships/hyperlink" Target="https://hcj.gov.ua/doc/doc/1823" TargetMode="External"/><Relationship Id="rId511" Type="http://schemas.openxmlformats.org/officeDocument/2006/relationships/hyperlink" Target="https://hcj.gov.ua/doc/doc/2067" TargetMode="External"/><Relationship Id="rId1141" Type="http://schemas.openxmlformats.org/officeDocument/2006/relationships/hyperlink" Target="https://hcj.gov.ua/doc/doc/2798" TargetMode="External"/><Relationship Id="rId1001" Type="http://schemas.openxmlformats.org/officeDocument/2006/relationships/hyperlink" Target="https://hcj.gov.ua/doc/doc/2514" TargetMode="External"/><Relationship Id="rId1958" Type="http://schemas.openxmlformats.org/officeDocument/2006/relationships/hyperlink" Target="https://hcj.gov.ua/doc/doc/3513" TargetMode="External"/><Relationship Id="rId3173" Type="http://schemas.openxmlformats.org/officeDocument/2006/relationships/hyperlink" Target="https://hcj.gov.ua/doc/doc/4859" TargetMode="External"/><Relationship Id="rId3380" Type="http://schemas.openxmlformats.org/officeDocument/2006/relationships/hyperlink" Target="https://hcj.gov.ua/doc/doc/5050" TargetMode="External"/><Relationship Id="rId1818" Type="http://schemas.openxmlformats.org/officeDocument/2006/relationships/hyperlink" Target="https://hcj.gov.ua/doc/doc/3439" TargetMode="External"/><Relationship Id="rId3033" Type="http://schemas.openxmlformats.org/officeDocument/2006/relationships/hyperlink" Target="https://hcj.gov.ua/doc/doc/4644" TargetMode="External"/><Relationship Id="rId3240" Type="http://schemas.openxmlformats.org/officeDocument/2006/relationships/hyperlink" Target="https://hcj.gov.ua/doc/doc/4921" TargetMode="External"/><Relationship Id="rId161" Type="http://schemas.openxmlformats.org/officeDocument/2006/relationships/hyperlink" Target="https://hcj.gov.ua/doc/doc/1776" TargetMode="External"/><Relationship Id="rId2799" Type="http://schemas.openxmlformats.org/officeDocument/2006/relationships/hyperlink" Target="https://hcj.gov.ua/doc/doc/4377" TargetMode="External"/><Relationship Id="rId3100" Type="http://schemas.openxmlformats.org/officeDocument/2006/relationships/hyperlink" Target="https://hcj.gov.ua/doc/doc/4701" TargetMode="External"/><Relationship Id="rId978" Type="http://schemas.openxmlformats.org/officeDocument/2006/relationships/hyperlink" Target="https://hcj.gov.ua/doc/doc/2505" TargetMode="External"/><Relationship Id="rId2659" Type="http://schemas.openxmlformats.org/officeDocument/2006/relationships/hyperlink" Target="https://hcj.gov.ua/doc/doc/4336" TargetMode="External"/><Relationship Id="rId2866" Type="http://schemas.openxmlformats.org/officeDocument/2006/relationships/hyperlink" Target="https://hcj.gov.ua/doc/doc/4434" TargetMode="External"/><Relationship Id="rId838" Type="http://schemas.openxmlformats.org/officeDocument/2006/relationships/hyperlink" Target="https://hcj.gov.ua/doc/doc/2377" TargetMode="External"/><Relationship Id="rId1468" Type="http://schemas.openxmlformats.org/officeDocument/2006/relationships/hyperlink" Target="https://hcj.gov.ua/doc/doc/2946" TargetMode="External"/><Relationship Id="rId1675" Type="http://schemas.openxmlformats.org/officeDocument/2006/relationships/hyperlink" Target="https://hcj.gov.ua/doc/doc/3191" TargetMode="External"/><Relationship Id="rId1882" Type="http://schemas.openxmlformats.org/officeDocument/2006/relationships/hyperlink" Target="https://hcj.gov.ua/doc/doc/3427" TargetMode="External"/><Relationship Id="rId2519" Type="http://schemas.openxmlformats.org/officeDocument/2006/relationships/hyperlink" Target="https://hcj.gov.ua/doc/doc/4106" TargetMode="External"/><Relationship Id="rId2726" Type="http://schemas.openxmlformats.org/officeDocument/2006/relationships/hyperlink" Target="https://hcj.gov.ua/doc/doc/4300" TargetMode="External"/><Relationship Id="rId1328" Type="http://schemas.openxmlformats.org/officeDocument/2006/relationships/hyperlink" Target="https://hcj.gov.ua/doc/doc/2880" TargetMode="External"/><Relationship Id="rId1535" Type="http://schemas.openxmlformats.org/officeDocument/2006/relationships/hyperlink" Target="https://hcj.gov.ua/doc/doc/3130" TargetMode="External"/><Relationship Id="rId2933" Type="http://schemas.openxmlformats.org/officeDocument/2006/relationships/hyperlink" Target="https://hcj.gov.ua/doc/doc/4626" TargetMode="External"/><Relationship Id="rId905" Type="http://schemas.openxmlformats.org/officeDocument/2006/relationships/hyperlink" Target="https://hcj.gov.ua/doc/doc/2491" TargetMode="External"/><Relationship Id="rId1742" Type="http://schemas.openxmlformats.org/officeDocument/2006/relationships/hyperlink" Target="https://hcj.gov.ua/doc/doc/3400" TargetMode="External"/><Relationship Id="rId34" Type="http://schemas.openxmlformats.org/officeDocument/2006/relationships/hyperlink" Target="https://hcj.gov.ua/doc/doc/1521" TargetMode="External"/><Relationship Id="rId1602" Type="http://schemas.openxmlformats.org/officeDocument/2006/relationships/hyperlink" Target="https://hcj.gov.ua/doc/doc/3114" TargetMode="External"/><Relationship Id="rId488" Type="http://schemas.openxmlformats.org/officeDocument/2006/relationships/hyperlink" Target="https://hcj.gov.ua/doc/doc/2022" TargetMode="External"/><Relationship Id="rId695" Type="http://schemas.openxmlformats.org/officeDocument/2006/relationships/hyperlink" Target="https://hcj.gov.ua/doc/doc/2251" TargetMode="External"/><Relationship Id="rId2169" Type="http://schemas.openxmlformats.org/officeDocument/2006/relationships/hyperlink" Target="https://hcj.gov.ua/doc/doc/3747" TargetMode="External"/><Relationship Id="rId2376" Type="http://schemas.openxmlformats.org/officeDocument/2006/relationships/hyperlink" Target="https://hcj.gov.ua/doc/doc/3990" TargetMode="External"/><Relationship Id="rId2583" Type="http://schemas.openxmlformats.org/officeDocument/2006/relationships/hyperlink" Target="https://hcj.gov.ua/doc/doc/4181" TargetMode="External"/><Relationship Id="rId2790" Type="http://schemas.openxmlformats.org/officeDocument/2006/relationships/hyperlink" Target="https://hcj.gov.ua/doc/doc/4354" TargetMode="External"/><Relationship Id="rId348" Type="http://schemas.openxmlformats.org/officeDocument/2006/relationships/hyperlink" Target="https://hcj.gov.ua/doc/doc/1862" TargetMode="External"/><Relationship Id="rId555" Type="http://schemas.openxmlformats.org/officeDocument/2006/relationships/hyperlink" Target="https://hcj.gov.ua/doc/doc/2130" TargetMode="External"/><Relationship Id="rId762" Type="http://schemas.openxmlformats.org/officeDocument/2006/relationships/hyperlink" Target="https://hcj.gov.ua/doc/doc/2341" TargetMode="External"/><Relationship Id="rId1185" Type="http://schemas.openxmlformats.org/officeDocument/2006/relationships/hyperlink" Target="https://hcj.gov.ua/doc/doc/2711" TargetMode="External"/><Relationship Id="rId1392" Type="http://schemas.openxmlformats.org/officeDocument/2006/relationships/hyperlink" Target="https://hcj.gov.ua/doc/doc/3006" TargetMode="External"/><Relationship Id="rId2029" Type="http://schemas.openxmlformats.org/officeDocument/2006/relationships/hyperlink" Target="https://hcj.gov.ua/doc/doc/3693" TargetMode="External"/><Relationship Id="rId2236" Type="http://schemas.openxmlformats.org/officeDocument/2006/relationships/hyperlink" Target="https://hcj.gov.ua/doc/doc/3843" TargetMode="External"/><Relationship Id="rId2443" Type="http://schemas.openxmlformats.org/officeDocument/2006/relationships/hyperlink" Target="https://hcj.gov.ua/doc/doc/4078" TargetMode="External"/><Relationship Id="rId2650" Type="http://schemas.openxmlformats.org/officeDocument/2006/relationships/hyperlink" Target="https://hcj.gov.ua/doc/doc/4230" TargetMode="External"/><Relationship Id="rId208" Type="http://schemas.openxmlformats.org/officeDocument/2006/relationships/hyperlink" Target="https://hcj.gov.ua/doc/doc/1714" TargetMode="External"/><Relationship Id="rId415" Type="http://schemas.openxmlformats.org/officeDocument/2006/relationships/hyperlink" Target="https://hcj.gov.ua/doc/doc/1945" TargetMode="External"/><Relationship Id="rId622" Type="http://schemas.openxmlformats.org/officeDocument/2006/relationships/hyperlink" Target="https://hcj.gov.ua/doc/doc/2143" TargetMode="External"/><Relationship Id="rId1045" Type="http://schemas.openxmlformats.org/officeDocument/2006/relationships/hyperlink" Target="https://hcj.gov.ua/doc/doc/2574" TargetMode="External"/><Relationship Id="rId1252" Type="http://schemas.openxmlformats.org/officeDocument/2006/relationships/hyperlink" Target="https://hcj.gov.ua/doc/doc/2770" TargetMode="External"/><Relationship Id="rId2303" Type="http://schemas.openxmlformats.org/officeDocument/2006/relationships/hyperlink" Target="https://hcj.gov.ua/doc/doc/3922" TargetMode="External"/><Relationship Id="rId2510" Type="http://schemas.openxmlformats.org/officeDocument/2006/relationships/hyperlink" Target="https://hcj.gov.ua/doc/doc/4083" TargetMode="External"/><Relationship Id="rId1112" Type="http://schemas.openxmlformats.org/officeDocument/2006/relationships/hyperlink" Target="https://hcj.gov.ua/doc/doc/2669" TargetMode="External"/><Relationship Id="rId3077" Type="http://schemas.openxmlformats.org/officeDocument/2006/relationships/hyperlink" Target="https://hcj.gov.ua/doc/doc/4679" TargetMode="External"/><Relationship Id="rId3284" Type="http://schemas.openxmlformats.org/officeDocument/2006/relationships/hyperlink" Target="https://hcj.gov.ua/doc/doc/5009" TargetMode="External"/><Relationship Id="rId1929" Type="http://schemas.openxmlformats.org/officeDocument/2006/relationships/hyperlink" Target="https://hcj.gov.ua/doc/doc/3474" TargetMode="External"/><Relationship Id="rId2093" Type="http://schemas.openxmlformats.org/officeDocument/2006/relationships/hyperlink" Target="https://hcj.gov.ua/doc/doc/3666" TargetMode="External"/><Relationship Id="rId3144" Type="http://schemas.openxmlformats.org/officeDocument/2006/relationships/hyperlink" Target="https://hcj.gov.ua/doc/doc/4804" TargetMode="External"/><Relationship Id="rId3351" Type="http://schemas.openxmlformats.org/officeDocument/2006/relationships/hyperlink" Target="https://hcj.gov.ua/doc/doc/4920" TargetMode="External"/><Relationship Id="rId272" Type="http://schemas.openxmlformats.org/officeDocument/2006/relationships/hyperlink" Target="https://hcj.gov.ua/doc/doc/1876" TargetMode="External"/><Relationship Id="rId2160" Type="http://schemas.openxmlformats.org/officeDocument/2006/relationships/hyperlink" Target="https://hcj.gov.ua/doc/doc/3837" TargetMode="External"/><Relationship Id="rId3004" Type="http://schemas.openxmlformats.org/officeDocument/2006/relationships/hyperlink" Target="https://hcj.gov.ua/doc/doc/4622" TargetMode="External"/><Relationship Id="rId3211" Type="http://schemas.openxmlformats.org/officeDocument/2006/relationships/hyperlink" Target="https://hcj.gov.ua/doc/doc/4837" TargetMode="External"/><Relationship Id="rId132" Type="http://schemas.openxmlformats.org/officeDocument/2006/relationships/hyperlink" Target="https://hcj.gov.ua/doc/doc/1630" TargetMode="External"/><Relationship Id="rId2020" Type="http://schemas.openxmlformats.org/officeDocument/2006/relationships/hyperlink" Target="https://hcj.gov.ua/doc/doc/3631" TargetMode="External"/><Relationship Id="rId1579" Type="http://schemas.openxmlformats.org/officeDocument/2006/relationships/hyperlink" Target="https://hcj.gov.ua/doc/doc/3143" TargetMode="External"/><Relationship Id="rId2977" Type="http://schemas.openxmlformats.org/officeDocument/2006/relationships/hyperlink" Target="https://hcj.gov.ua/doc/doc/4591" TargetMode="External"/><Relationship Id="rId949" Type="http://schemas.openxmlformats.org/officeDocument/2006/relationships/hyperlink" Target="https://hcj.gov.ua/doc/doc/2479" TargetMode="External"/><Relationship Id="rId1786" Type="http://schemas.openxmlformats.org/officeDocument/2006/relationships/hyperlink" Target="https://hcj.gov.ua/doc/doc/3330" TargetMode="External"/><Relationship Id="rId1993" Type="http://schemas.openxmlformats.org/officeDocument/2006/relationships/hyperlink" Target="https://hcj.gov.ua/doc/doc/3614" TargetMode="External"/><Relationship Id="rId2837" Type="http://schemas.openxmlformats.org/officeDocument/2006/relationships/hyperlink" Target="https://hcj.gov.ua/doc/doc/4490" TargetMode="External"/><Relationship Id="rId78" Type="http://schemas.openxmlformats.org/officeDocument/2006/relationships/hyperlink" Target="https://hcj.gov.ua/doc/doc/1563" TargetMode="External"/><Relationship Id="rId809" Type="http://schemas.openxmlformats.org/officeDocument/2006/relationships/hyperlink" Target="https://hcj.gov.ua/doc/doc/2513" TargetMode="External"/><Relationship Id="rId1439" Type="http://schemas.openxmlformats.org/officeDocument/2006/relationships/hyperlink" Target="https://hcj.gov.ua/doc/doc/3013" TargetMode="External"/><Relationship Id="rId1646" Type="http://schemas.openxmlformats.org/officeDocument/2006/relationships/hyperlink" Target="https://hcj.gov.ua/doc/doc/3243" TargetMode="External"/><Relationship Id="rId1853" Type="http://schemas.openxmlformats.org/officeDocument/2006/relationships/hyperlink" Target="https://hcj.gov.ua/doc/doc/3630" TargetMode="External"/><Relationship Id="rId2904" Type="http://schemas.openxmlformats.org/officeDocument/2006/relationships/hyperlink" Target="https://hcj.gov.ua/doc/doc/4468" TargetMode="External"/><Relationship Id="rId1506" Type="http://schemas.openxmlformats.org/officeDocument/2006/relationships/hyperlink" Target="https://hcj.gov.ua/doc/doc/3103" TargetMode="External"/><Relationship Id="rId1713" Type="http://schemas.openxmlformats.org/officeDocument/2006/relationships/hyperlink" Target="https://hcj.gov.ua/doc/doc/3218" TargetMode="External"/><Relationship Id="rId1920" Type="http://schemas.openxmlformats.org/officeDocument/2006/relationships/hyperlink" Target="https://hcj.gov.ua/doc/doc/3536" TargetMode="External"/><Relationship Id="rId599" Type="http://schemas.openxmlformats.org/officeDocument/2006/relationships/hyperlink" Target="https://hcj.gov.ua/doc/doc/2216" TargetMode="External"/><Relationship Id="rId2487" Type="http://schemas.openxmlformats.org/officeDocument/2006/relationships/hyperlink" Target="https://hcj.gov.ua/doc/doc/4118" TargetMode="External"/><Relationship Id="rId2694" Type="http://schemas.openxmlformats.org/officeDocument/2006/relationships/hyperlink" Target="https://hcj.gov.ua/doc/doc/4268" TargetMode="External"/><Relationship Id="rId459" Type="http://schemas.openxmlformats.org/officeDocument/2006/relationships/hyperlink" Target="https://hcj.gov.ua/doc/doc/2004" TargetMode="External"/><Relationship Id="rId666" Type="http://schemas.openxmlformats.org/officeDocument/2006/relationships/hyperlink" Target="https://hcj.gov.ua/doc/doc/2190" TargetMode="External"/><Relationship Id="rId873" Type="http://schemas.openxmlformats.org/officeDocument/2006/relationships/hyperlink" Target="https://hcj.gov.ua/doc/doc/2422" TargetMode="External"/><Relationship Id="rId1089" Type="http://schemas.openxmlformats.org/officeDocument/2006/relationships/hyperlink" Target="https://hcj.gov.ua/doc/doc/2624" TargetMode="External"/><Relationship Id="rId1296" Type="http://schemas.openxmlformats.org/officeDocument/2006/relationships/hyperlink" Target="https://hcj.gov.ua/doc/doc/2828" TargetMode="External"/><Relationship Id="rId2347" Type="http://schemas.openxmlformats.org/officeDocument/2006/relationships/hyperlink" Target="https://hcj.gov.ua/doc/doc/3960" TargetMode="External"/><Relationship Id="rId2554" Type="http://schemas.openxmlformats.org/officeDocument/2006/relationships/hyperlink" Target="https://hcj.gov.ua/doc/doc/4322" TargetMode="External"/><Relationship Id="rId319" Type="http://schemas.openxmlformats.org/officeDocument/2006/relationships/hyperlink" Target="https://hcj.gov.ua/doc/doc/1906" TargetMode="External"/><Relationship Id="rId526" Type="http://schemas.openxmlformats.org/officeDocument/2006/relationships/hyperlink" Target="https://hcj.gov.ua/doc/doc/2072" TargetMode="External"/><Relationship Id="rId1156" Type="http://schemas.openxmlformats.org/officeDocument/2006/relationships/hyperlink" Target="https://hcj.gov.ua/doc/doc/2986" TargetMode="External"/><Relationship Id="rId1363" Type="http://schemas.openxmlformats.org/officeDocument/2006/relationships/hyperlink" Target="https://hcj.gov.ua/doc/doc/2958" TargetMode="External"/><Relationship Id="rId2207" Type="http://schemas.openxmlformats.org/officeDocument/2006/relationships/hyperlink" Target="https://hcj.gov.ua/doc/doc/3847" TargetMode="External"/><Relationship Id="rId2761" Type="http://schemas.openxmlformats.org/officeDocument/2006/relationships/hyperlink" Target="https://hcj.gov.ua/doc/doc/4432" TargetMode="External"/><Relationship Id="rId733" Type="http://schemas.openxmlformats.org/officeDocument/2006/relationships/hyperlink" Target="https://hcj.gov.ua/doc/doc/2328" TargetMode="External"/><Relationship Id="rId940" Type="http://schemas.openxmlformats.org/officeDocument/2006/relationships/hyperlink" Target="https://hcj.gov.ua/doc/doc/2607" TargetMode="External"/><Relationship Id="rId1016" Type="http://schemas.openxmlformats.org/officeDocument/2006/relationships/hyperlink" Target="https://hcj.gov.ua/doc/doc/2542" TargetMode="External"/><Relationship Id="rId1570" Type="http://schemas.openxmlformats.org/officeDocument/2006/relationships/hyperlink" Target="https://hcj.gov.ua/doc/doc/3168" TargetMode="External"/><Relationship Id="rId2414" Type="http://schemas.openxmlformats.org/officeDocument/2006/relationships/hyperlink" Target="https://hcj.gov.ua/doc/doc/4050" TargetMode="External"/><Relationship Id="rId2621" Type="http://schemas.openxmlformats.org/officeDocument/2006/relationships/hyperlink" Target="https://hcj.gov.ua/doc/doc/4187" TargetMode="External"/><Relationship Id="rId800" Type="http://schemas.openxmlformats.org/officeDocument/2006/relationships/hyperlink" Target="https://hcj.gov.ua/doc/doc/2334" TargetMode="External"/><Relationship Id="rId1223" Type="http://schemas.openxmlformats.org/officeDocument/2006/relationships/hyperlink" Target="https://hcj.gov.ua/doc/doc/2842" TargetMode="External"/><Relationship Id="rId1430" Type="http://schemas.openxmlformats.org/officeDocument/2006/relationships/hyperlink" Target="https://hcj.gov.ua/doc/doc/2999" TargetMode="External"/><Relationship Id="rId3188" Type="http://schemas.openxmlformats.org/officeDocument/2006/relationships/hyperlink" Target="https://hcj.gov.ua/doc/doc/4795" TargetMode="External"/><Relationship Id="rId3395" Type="http://schemas.openxmlformats.org/officeDocument/2006/relationships/hyperlink" Target="https://hcj.gov.ua/doc/doc/4980" TargetMode="External"/><Relationship Id="rId3048" Type="http://schemas.openxmlformats.org/officeDocument/2006/relationships/hyperlink" Target="https://hcj.gov.ua/doc/doc/4668" TargetMode="External"/><Relationship Id="rId3255" Type="http://schemas.openxmlformats.org/officeDocument/2006/relationships/hyperlink" Target="https://hcj.gov.ua/doc/doc/4875" TargetMode="External"/><Relationship Id="rId176" Type="http://schemas.openxmlformats.org/officeDocument/2006/relationships/hyperlink" Target="https://hcj.gov.ua/doc/doc/1746" TargetMode="External"/><Relationship Id="rId383" Type="http://schemas.openxmlformats.org/officeDocument/2006/relationships/hyperlink" Target="https://hcj.gov.ua/doc/doc/1883" TargetMode="External"/><Relationship Id="rId590" Type="http://schemas.openxmlformats.org/officeDocument/2006/relationships/hyperlink" Target="https://hcj.gov.ua/doc/doc/2078" TargetMode="External"/><Relationship Id="rId2064" Type="http://schemas.openxmlformats.org/officeDocument/2006/relationships/hyperlink" Target="https://hcj.gov.ua/doc/doc/3678" TargetMode="External"/><Relationship Id="rId2271" Type="http://schemas.openxmlformats.org/officeDocument/2006/relationships/hyperlink" Target="https://hcj.gov.ua/doc/doc/3877" TargetMode="External"/><Relationship Id="rId3115" Type="http://schemas.openxmlformats.org/officeDocument/2006/relationships/hyperlink" Target="https://hcj.gov.ua/doc/doc/4722" TargetMode="External"/><Relationship Id="rId3322" Type="http://schemas.openxmlformats.org/officeDocument/2006/relationships/hyperlink" Target="https://hcj.gov.ua/doc/doc/4902" TargetMode="External"/><Relationship Id="rId243" Type="http://schemas.openxmlformats.org/officeDocument/2006/relationships/hyperlink" Target="https://hcj.gov.ua/doc/doc/1760" TargetMode="External"/><Relationship Id="rId450" Type="http://schemas.openxmlformats.org/officeDocument/2006/relationships/hyperlink" Target="https://hcj.gov.ua/doc/doc/2081" TargetMode="External"/><Relationship Id="rId1080" Type="http://schemas.openxmlformats.org/officeDocument/2006/relationships/hyperlink" Target="https://hcj.gov.ua/doc/doc/2633" TargetMode="External"/><Relationship Id="rId2131" Type="http://schemas.openxmlformats.org/officeDocument/2006/relationships/hyperlink" Target="https://hcj.gov.ua/doc/doc/3728" TargetMode="External"/><Relationship Id="rId103" Type="http://schemas.openxmlformats.org/officeDocument/2006/relationships/hyperlink" Target="https://hcj.gov.ua/doc/doc/1608" TargetMode="External"/><Relationship Id="rId310" Type="http://schemas.openxmlformats.org/officeDocument/2006/relationships/hyperlink" Target="https://hcj.gov.ua/doc/doc/1798" TargetMode="External"/><Relationship Id="rId1897" Type="http://schemas.openxmlformats.org/officeDocument/2006/relationships/hyperlink" Target="https://hcj.gov.ua/doc/doc/3479" TargetMode="External"/><Relationship Id="rId2948" Type="http://schemas.openxmlformats.org/officeDocument/2006/relationships/hyperlink" Target="https://hcj.gov.ua/doc/doc/4508" TargetMode="External"/><Relationship Id="rId1757" Type="http://schemas.openxmlformats.org/officeDocument/2006/relationships/hyperlink" Target="https://hcj.gov.ua/doc/doc/3320" TargetMode="External"/><Relationship Id="rId1964" Type="http://schemas.openxmlformats.org/officeDocument/2006/relationships/hyperlink" Target="https://hcj.gov.ua/doc/doc/3550" TargetMode="External"/><Relationship Id="rId2808" Type="http://schemas.openxmlformats.org/officeDocument/2006/relationships/hyperlink" Target="https://hcj.gov.ua/doc/doc/4399" TargetMode="External"/><Relationship Id="rId49" Type="http://schemas.openxmlformats.org/officeDocument/2006/relationships/hyperlink" Target="https://hcj.gov.ua/doc/doc/1530" TargetMode="External"/><Relationship Id="rId1617" Type="http://schemas.openxmlformats.org/officeDocument/2006/relationships/hyperlink" Target="https://hcj.gov.ua/doc/doc/3291" TargetMode="External"/><Relationship Id="rId1824" Type="http://schemas.openxmlformats.org/officeDocument/2006/relationships/hyperlink" Target="https://hcj.gov.ua/doc/doc/3450" TargetMode="External"/><Relationship Id="rId2598" Type="http://schemas.openxmlformats.org/officeDocument/2006/relationships/hyperlink" Target="https://hcj.gov.ua/doc/doc/4175" TargetMode="External"/><Relationship Id="rId777" Type="http://schemas.openxmlformats.org/officeDocument/2006/relationships/hyperlink" Target="https://hcj.gov.ua/doc/doc/2291" TargetMode="External"/><Relationship Id="rId984" Type="http://schemas.openxmlformats.org/officeDocument/2006/relationships/hyperlink" Target="https://hcj.gov.ua/doc/doc/2522" TargetMode="External"/><Relationship Id="rId2458" Type="http://schemas.openxmlformats.org/officeDocument/2006/relationships/hyperlink" Target="https://hcj.gov.ua/doc/doc/4093" TargetMode="External"/><Relationship Id="rId2665" Type="http://schemas.openxmlformats.org/officeDocument/2006/relationships/hyperlink" Target="https://hcj.gov.ua/doc/doc/4546" TargetMode="External"/><Relationship Id="rId2872" Type="http://schemas.openxmlformats.org/officeDocument/2006/relationships/hyperlink" Target="https://hcj.gov.ua/doc/doc/4563" TargetMode="External"/><Relationship Id="rId637" Type="http://schemas.openxmlformats.org/officeDocument/2006/relationships/hyperlink" Target="https://hcj.gov.ua/doc/doc/2195" TargetMode="External"/><Relationship Id="rId844" Type="http://schemas.openxmlformats.org/officeDocument/2006/relationships/hyperlink" Target="https://hcj.gov.ua/doc/doc/2375" TargetMode="External"/><Relationship Id="rId1267" Type="http://schemas.openxmlformats.org/officeDocument/2006/relationships/hyperlink" Target="https://hcj.gov.ua/doc/doc/2952" TargetMode="External"/><Relationship Id="rId1474" Type="http://schemas.openxmlformats.org/officeDocument/2006/relationships/hyperlink" Target="https://hcj.gov.ua/doc/doc/3035" TargetMode="External"/><Relationship Id="rId1681" Type="http://schemas.openxmlformats.org/officeDocument/2006/relationships/hyperlink" Target="https://hcj.gov.ua/doc/doc/3322" TargetMode="External"/><Relationship Id="rId2318" Type="http://schemas.openxmlformats.org/officeDocument/2006/relationships/hyperlink" Target="https://hcj.gov.ua/doc/doc/3891" TargetMode="External"/><Relationship Id="rId2525" Type="http://schemas.openxmlformats.org/officeDocument/2006/relationships/hyperlink" Target="https://hcj.gov.ua/doc/doc/4152" TargetMode="External"/><Relationship Id="rId2732" Type="http://schemas.openxmlformats.org/officeDocument/2006/relationships/hyperlink" Target="https://hcj.gov.ua/doc/doc/4340" TargetMode="External"/><Relationship Id="rId704" Type="http://schemas.openxmlformats.org/officeDocument/2006/relationships/hyperlink" Target="https://hcj.gov.ua/doc/doc/2206" TargetMode="External"/><Relationship Id="rId911" Type="http://schemas.openxmlformats.org/officeDocument/2006/relationships/hyperlink" Target="https://hcj.gov.ua/doc/doc/2453" TargetMode="External"/><Relationship Id="rId1127" Type="http://schemas.openxmlformats.org/officeDocument/2006/relationships/hyperlink" Target="https://hcj.gov.ua/doc/doc/2694" TargetMode="External"/><Relationship Id="rId1334" Type="http://schemas.openxmlformats.org/officeDocument/2006/relationships/hyperlink" Target="https://hcj.gov.ua/doc/doc/2871" TargetMode="External"/><Relationship Id="rId1541" Type="http://schemas.openxmlformats.org/officeDocument/2006/relationships/hyperlink" Target="https://hcj.gov.ua/doc/doc/3120" TargetMode="External"/><Relationship Id="rId40" Type="http://schemas.openxmlformats.org/officeDocument/2006/relationships/hyperlink" Target="https://hcj.gov.ua/doc/doc/1538" TargetMode="External"/><Relationship Id="rId1401" Type="http://schemas.openxmlformats.org/officeDocument/2006/relationships/hyperlink" Target="https://hcj.gov.ua/doc/doc/2962" TargetMode="External"/><Relationship Id="rId3299" Type="http://schemas.openxmlformats.org/officeDocument/2006/relationships/hyperlink" Target="https://hcj.gov.ua/doc/doc/4932" TargetMode="External"/><Relationship Id="rId3159" Type="http://schemas.openxmlformats.org/officeDocument/2006/relationships/hyperlink" Target="https://hcj.gov.ua/doc/doc/4803" TargetMode="External"/><Relationship Id="rId3366" Type="http://schemas.openxmlformats.org/officeDocument/2006/relationships/hyperlink" Target="https://hcj.gov.ua/doc/doc/5040" TargetMode="External"/><Relationship Id="rId287" Type="http://schemas.openxmlformats.org/officeDocument/2006/relationships/hyperlink" Target="https://hcj.gov.ua/doc/doc/1781" TargetMode="External"/><Relationship Id="rId494" Type="http://schemas.openxmlformats.org/officeDocument/2006/relationships/hyperlink" Target="https://hcj.gov.ua/doc/doc/2021" TargetMode="External"/><Relationship Id="rId2175" Type="http://schemas.openxmlformats.org/officeDocument/2006/relationships/hyperlink" Target="https://hcj.gov.ua/doc/doc/3760" TargetMode="External"/><Relationship Id="rId2382" Type="http://schemas.openxmlformats.org/officeDocument/2006/relationships/hyperlink" Target="https://hcj.gov.ua/doc/doc/3983" TargetMode="External"/><Relationship Id="rId3019" Type="http://schemas.openxmlformats.org/officeDocument/2006/relationships/hyperlink" Target="https://hcj.gov.ua/doc/doc/4610" TargetMode="External"/><Relationship Id="rId3226" Type="http://schemas.openxmlformats.org/officeDocument/2006/relationships/hyperlink" Target="https://hcj.gov.ua/doc/doc/4801" TargetMode="External"/><Relationship Id="rId147" Type="http://schemas.openxmlformats.org/officeDocument/2006/relationships/hyperlink" Target="https://hcj.gov.ua/doc/doc/1690" TargetMode="External"/><Relationship Id="rId354" Type="http://schemas.openxmlformats.org/officeDocument/2006/relationships/hyperlink" Target="https://hcj.gov.ua/doc/doc/1988" TargetMode="External"/><Relationship Id="rId1191" Type="http://schemas.openxmlformats.org/officeDocument/2006/relationships/hyperlink" Target="https://hcj.gov.ua/doc/doc/2702" TargetMode="External"/><Relationship Id="rId2035" Type="http://schemas.openxmlformats.org/officeDocument/2006/relationships/hyperlink" Target="https://hcj.gov.ua/doc/doc/3707" TargetMode="External"/><Relationship Id="rId561" Type="http://schemas.openxmlformats.org/officeDocument/2006/relationships/hyperlink" Target="https://hcj.gov.ua/doc/doc/2150" TargetMode="External"/><Relationship Id="rId2242" Type="http://schemas.openxmlformats.org/officeDocument/2006/relationships/hyperlink" Target="https://hcj.gov.ua/doc/doc/3816" TargetMode="External"/><Relationship Id="rId214" Type="http://schemas.openxmlformats.org/officeDocument/2006/relationships/hyperlink" Target="https://hcj.gov.ua/doc/doc/1706" TargetMode="External"/><Relationship Id="rId421" Type="http://schemas.openxmlformats.org/officeDocument/2006/relationships/hyperlink" Target="https://hcj.gov.ua/doc/doc/2032" TargetMode="External"/><Relationship Id="rId1051" Type="http://schemas.openxmlformats.org/officeDocument/2006/relationships/hyperlink" Target="https://hcj.gov.ua/doc/doc/2570" TargetMode="External"/><Relationship Id="rId2102" Type="http://schemas.openxmlformats.org/officeDocument/2006/relationships/hyperlink" Target="https://hcj.gov.ua/doc/doc/3723" TargetMode="External"/><Relationship Id="rId1868" Type="http://schemas.openxmlformats.org/officeDocument/2006/relationships/hyperlink" Target="https://hcj.gov.ua/doc/doc/3430" TargetMode="External"/><Relationship Id="rId2919" Type="http://schemas.openxmlformats.org/officeDocument/2006/relationships/hyperlink" Target="https://hcj.gov.ua/doc/doc/4538" TargetMode="External"/><Relationship Id="rId3083" Type="http://schemas.openxmlformats.org/officeDocument/2006/relationships/hyperlink" Target="https://hcj.gov.ua/doc/doc/4755" TargetMode="External"/><Relationship Id="rId3290" Type="http://schemas.openxmlformats.org/officeDocument/2006/relationships/hyperlink" Target="https://hcj.gov.ua/doc/doc/4896" TargetMode="External"/><Relationship Id="rId1728" Type="http://schemas.openxmlformats.org/officeDocument/2006/relationships/hyperlink" Target="https://hcj.gov.ua/doc/doc/3418" TargetMode="External"/><Relationship Id="rId1935" Type="http://schemas.openxmlformats.org/officeDocument/2006/relationships/hyperlink" Target="https://hcj.gov.ua/doc/doc/3597" TargetMode="External"/><Relationship Id="rId3150" Type="http://schemas.openxmlformats.org/officeDocument/2006/relationships/hyperlink" Target="https://hcj.gov.ua/doc/doc/4743" TargetMode="External"/><Relationship Id="rId3010" Type="http://schemas.openxmlformats.org/officeDocument/2006/relationships/hyperlink" Target="https://hcj.gov.ua/doc/doc/4611" TargetMode="External"/><Relationship Id="rId4" Type="http://schemas.openxmlformats.org/officeDocument/2006/relationships/hyperlink" Target="https://hcj.gov.ua/doc/doc/1676" TargetMode="External"/><Relationship Id="rId888" Type="http://schemas.openxmlformats.org/officeDocument/2006/relationships/hyperlink" Target="https://hcj.gov.ua/doc/doc/2439" TargetMode="External"/><Relationship Id="rId2569" Type="http://schemas.openxmlformats.org/officeDocument/2006/relationships/hyperlink" Target="https://hcj.gov.ua/doc/doc/4169" TargetMode="External"/><Relationship Id="rId2776" Type="http://schemas.openxmlformats.org/officeDocument/2006/relationships/hyperlink" Target="https://hcj.gov.ua/doc/doc/4362" TargetMode="External"/><Relationship Id="rId2983" Type="http://schemas.openxmlformats.org/officeDocument/2006/relationships/hyperlink" Target="https://hcj.gov.ua/doc/doc/4560" TargetMode="External"/><Relationship Id="rId748" Type="http://schemas.openxmlformats.org/officeDocument/2006/relationships/hyperlink" Target="https://hcj.gov.ua/doc/doc/2344" TargetMode="External"/><Relationship Id="rId955" Type="http://schemas.openxmlformats.org/officeDocument/2006/relationships/hyperlink" Target="https://hcj.gov.ua/doc/doc/2658" TargetMode="External"/><Relationship Id="rId1378" Type="http://schemas.openxmlformats.org/officeDocument/2006/relationships/hyperlink" Target="https://hcj.gov.ua/doc/doc/2993" TargetMode="External"/><Relationship Id="rId1585" Type="http://schemas.openxmlformats.org/officeDocument/2006/relationships/hyperlink" Target="https://hcj.gov.ua/doc/doc/3183" TargetMode="External"/><Relationship Id="rId1792" Type="http://schemas.openxmlformats.org/officeDocument/2006/relationships/hyperlink" Target="https://hcj.gov.ua/doc/doc/3332" TargetMode="External"/><Relationship Id="rId2429" Type="http://schemas.openxmlformats.org/officeDocument/2006/relationships/hyperlink" Target="https://hcj.gov.ua/doc/doc/4015" TargetMode="External"/><Relationship Id="rId2636" Type="http://schemas.openxmlformats.org/officeDocument/2006/relationships/hyperlink" Target="https://hcj.gov.ua/doc/doc/4221" TargetMode="External"/><Relationship Id="rId2843" Type="http://schemas.openxmlformats.org/officeDocument/2006/relationships/hyperlink" Target="https://hcj.gov.ua/doc/doc/4427" TargetMode="External"/><Relationship Id="rId84" Type="http://schemas.openxmlformats.org/officeDocument/2006/relationships/hyperlink" Target="https://hcj.gov.ua/doc/doc/1626" TargetMode="External"/><Relationship Id="rId608" Type="http://schemas.openxmlformats.org/officeDocument/2006/relationships/hyperlink" Target="https://hcj.gov.ua/doc/doc/2126" TargetMode="External"/><Relationship Id="rId815" Type="http://schemas.openxmlformats.org/officeDocument/2006/relationships/hyperlink" Target="https://hcj.gov.ua/doc/doc/2540" TargetMode="External"/><Relationship Id="rId1238" Type="http://schemas.openxmlformats.org/officeDocument/2006/relationships/hyperlink" Target="https://hcj.gov.ua/doc/doc/2823" TargetMode="External"/><Relationship Id="rId1445" Type="http://schemas.openxmlformats.org/officeDocument/2006/relationships/hyperlink" Target="https://hcj.gov.ua/doc/doc/2937" TargetMode="External"/><Relationship Id="rId1652" Type="http://schemas.openxmlformats.org/officeDocument/2006/relationships/hyperlink" Target="https://hcj.gov.ua/doc/doc/3246" TargetMode="External"/><Relationship Id="rId1305" Type="http://schemas.openxmlformats.org/officeDocument/2006/relationships/hyperlink" Target="https://hcj.gov.ua/doc/doc/2749" TargetMode="External"/><Relationship Id="rId2703" Type="http://schemas.openxmlformats.org/officeDocument/2006/relationships/hyperlink" Target="https://hcj.gov.ua/doc/doc/4291" TargetMode="External"/><Relationship Id="rId2910" Type="http://schemas.openxmlformats.org/officeDocument/2006/relationships/hyperlink" Target="https://hcj.gov.ua/doc/doc/4547" TargetMode="External"/><Relationship Id="rId1512" Type="http://schemas.openxmlformats.org/officeDocument/2006/relationships/hyperlink" Target="https://hcj.gov.ua/doc/doc/3090" TargetMode="External"/><Relationship Id="rId11" Type="http://schemas.openxmlformats.org/officeDocument/2006/relationships/hyperlink" Target="https://hcj.gov.ua/doc/doc/1511" TargetMode="External"/><Relationship Id="rId398" Type="http://schemas.openxmlformats.org/officeDocument/2006/relationships/hyperlink" Target="https://hcj.gov.ua/doc/doc/1983" TargetMode="External"/><Relationship Id="rId2079" Type="http://schemas.openxmlformats.org/officeDocument/2006/relationships/hyperlink" Target="https://hcj.gov.ua/doc/doc/3695" TargetMode="External"/><Relationship Id="rId2286" Type="http://schemas.openxmlformats.org/officeDocument/2006/relationships/hyperlink" Target="https://hcj.gov.ua/doc/doc/3856" TargetMode="External"/><Relationship Id="rId2493" Type="http://schemas.openxmlformats.org/officeDocument/2006/relationships/hyperlink" Target="https://hcj.gov.ua/doc/doc/4122" TargetMode="External"/><Relationship Id="rId3337" Type="http://schemas.openxmlformats.org/officeDocument/2006/relationships/hyperlink" Target="https://hcj.gov.ua/doc/doc/4970" TargetMode="External"/><Relationship Id="rId258" Type="http://schemas.openxmlformats.org/officeDocument/2006/relationships/hyperlink" Target="https://hcj.gov.ua/doc/doc/1973" TargetMode="External"/><Relationship Id="rId465" Type="http://schemas.openxmlformats.org/officeDocument/2006/relationships/hyperlink" Target="https://hcj.gov.ua/doc/doc/1980" TargetMode="External"/><Relationship Id="rId672" Type="http://schemas.openxmlformats.org/officeDocument/2006/relationships/hyperlink" Target="https://hcj.gov.ua/doc/doc/2288" TargetMode="External"/><Relationship Id="rId1095" Type="http://schemas.openxmlformats.org/officeDocument/2006/relationships/hyperlink" Target="https://hcj.gov.ua/doc/doc/2617" TargetMode="External"/><Relationship Id="rId2146" Type="http://schemas.openxmlformats.org/officeDocument/2006/relationships/hyperlink" Target="https://hcj.gov.ua/doc/doc/3736" TargetMode="External"/><Relationship Id="rId2353" Type="http://schemas.openxmlformats.org/officeDocument/2006/relationships/hyperlink" Target="https://hcj.gov.ua/doc/doc/3937" TargetMode="External"/><Relationship Id="rId2560" Type="http://schemas.openxmlformats.org/officeDocument/2006/relationships/hyperlink" Target="https://hcj.gov.ua/doc/doc/4176" TargetMode="External"/><Relationship Id="rId118" Type="http://schemas.openxmlformats.org/officeDocument/2006/relationships/hyperlink" Target="https://hcj.gov.ua/doc/doc/1687" TargetMode="External"/><Relationship Id="rId325" Type="http://schemas.openxmlformats.org/officeDocument/2006/relationships/hyperlink" Target="https://hcj.gov.ua/doc/doc/1805" TargetMode="External"/><Relationship Id="rId532" Type="http://schemas.openxmlformats.org/officeDocument/2006/relationships/hyperlink" Target="https://hcj.gov.ua/doc/doc/2114" TargetMode="External"/><Relationship Id="rId1162" Type="http://schemas.openxmlformats.org/officeDocument/2006/relationships/hyperlink" Target="https://hcj.gov.ua/doc/doc/2720" TargetMode="External"/><Relationship Id="rId2006" Type="http://schemas.openxmlformats.org/officeDocument/2006/relationships/hyperlink" Target="https://hcj.gov.ua/doc/doc/3566" TargetMode="External"/><Relationship Id="rId2213" Type="http://schemas.openxmlformats.org/officeDocument/2006/relationships/hyperlink" Target="https://hcj.gov.ua/doc/doc/3841" TargetMode="External"/><Relationship Id="rId2420" Type="http://schemas.openxmlformats.org/officeDocument/2006/relationships/hyperlink" Target="https://hcj.gov.ua/doc/doc/4046" TargetMode="External"/><Relationship Id="rId1022" Type="http://schemas.openxmlformats.org/officeDocument/2006/relationships/hyperlink" Target="https://hcj.gov.ua/doc/doc/2579" TargetMode="External"/><Relationship Id="rId1979" Type="http://schemas.openxmlformats.org/officeDocument/2006/relationships/hyperlink" Target="https://hcj.gov.ua/doc/doc/3537" TargetMode="External"/><Relationship Id="rId3194" Type="http://schemas.openxmlformats.org/officeDocument/2006/relationships/hyperlink" Target="https://hcj.gov.ua/doc/doc/4800" TargetMode="External"/><Relationship Id="rId1839" Type="http://schemas.openxmlformats.org/officeDocument/2006/relationships/hyperlink" Target="https://hcj.gov.ua/doc/doc/3385" TargetMode="External"/><Relationship Id="rId3054" Type="http://schemas.openxmlformats.org/officeDocument/2006/relationships/hyperlink" Target="https://hcj.gov.ua/doc/doc/4666" TargetMode="External"/><Relationship Id="rId182" Type="http://schemas.openxmlformats.org/officeDocument/2006/relationships/hyperlink" Target="https://hcj.gov.ua/doc/doc/1748" TargetMode="External"/><Relationship Id="rId1906" Type="http://schemas.openxmlformats.org/officeDocument/2006/relationships/hyperlink" Target="https://hcj.gov.ua/doc/doc/3560" TargetMode="External"/><Relationship Id="rId3261" Type="http://schemas.openxmlformats.org/officeDocument/2006/relationships/hyperlink" Target="https://hcj.gov.ua/doc/doc/4943" TargetMode="External"/><Relationship Id="rId2070" Type="http://schemas.openxmlformats.org/officeDocument/2006/relationships/hyperlink" Target="https://hcj.gov.ua/doc/doc/3646" TargetMode="External"/><Relationship Id="rId3121" Type="http://schemas.openxmlformats.org/officeDocument/2006/relationships/hyperlink" Target="https://hcj.gov.ua/doc/doc/4757" TargetMode="External"/><Relationship Id="rId999" Type="http://schemas.openxmlformats.org/officeDocument/2006/relationships/hyperlink" Target="https://hcj.gov.ua/doc/doc/2543" TargetMode="External"/><Relationship Id="rId2887" Type="http://schemas.openxmlformats.org/officeDocument/2006/relationships/hyperlink" Target="https://hcj.gov.ua/doc/doc/4459" TargetMode="External"/><Relationship Id="rId859" Type="http://schemas.openxmlformats.org/officeDocument/2006/relationships/hyperlink" Target="https://hcj.gov.ua/doc/doc/2393" TargetMode="External"/><Relationship Id="rId1489" Type="http://schemas.openxmlformats.org/officeDocument/2006/relationships/hyperlink" Target="https://hcj.gov.ua/doc/doc/3102" TargetMode="External"/><Relationship Id="rId1696" Type="http://schemas.openxmlformats.org/officeDocument/2006/relationships/hyperlink" Target="https://hcj.gov.ua/doc/doc/3280" TargetMode="External"/><Relationship Id="rId1349" Type="http://schemas.openxmlformats.org/officeDocument/2006/relationships/hyperlink" Target="https://hcj.gov.ua/doc/doc/2785" TargetMode="External"/><Relationship Id="rId2747" Type="http://schemas.openxmlformats.org/officeDocument/2006/relationships/hyperlink" Target="https://hcj.gov.ua/doc/doc/4445" TargetMode="External"/><Relationship Id="rId2954" Type="http://schemas.openxmlformats.org/officeDocument/2006/relationships/hyperlink" Target="https://hcj.gov.ua/doc/doc/4530" TargetMode="External"/><Relationship Id="rId719" Type="http://schemas.openxmlformats.org/officeDocument/2006/relationships/hyperlink" Target="https://hcj.gov.ua/doc/doc/2259" TargetMode="External"/><Relationship Id="rId926" Type="http://schemas.openxmlformats.org/officeDocument/2006/relationships/hyperlink" Target="https://hcj.gov.ua/doc/doc/2475" TargetMode="External"/><Relationship Id="rId1556" Type="http://schemas.openxmlformats.org/officeDocument/2006/relationships/hyperlink" Target="https://hcj.gov.ua/doc/doc/3154" TargetMode="External"/><Relationship Id="rId1763" Type="http://schemas.openxmlformats.org/officeDocument/2006/relationships/hyperlink" Target="https://hcj.gov.ua/doc/doc/3458" TargetMode="External"/><Relationship Id="rId1970" Type="http://schemas.openxmlformats.org/officeDocument/2006/relationships/hyperlink" Target="https://hcj.gov.ua/doc/doc/3525" TargetMode="External"/><Relationship Id="rId2607" Type="http://schemas.openxmlformats.org/officeDocument/2006/relationships/hyperlink" Target="https://hcj.gov.ua/doc/doc/4214" TargetMode="External"/><Relationship Id="rId2814" Type="http://schemas.openxmlformats.org/officeDocument/2006/relationships/hyperlink" Target="https://hcj.gov.ua/doc/doc/4395" TargetMode="External"/><Relationship Id="rId55" Type="http://schemas.openxmlformats.org/officeDocument/2006/relationships/hyperlink" Target="https://hcj.gov.ua/doc/doc/1577" TargetMode="External"/><Relationship Id="rId1209" Type="http://schemas.openxmlformats.org/officeDocument/2006/relationships/hyperlink" Target="https://hcj.gov.ua/doc/doc/2908" TargetMode="External"/><Relationship Id="rId1416" Type="http://schemas.openxmlformats.org/officeDocument/2006/relationships/hyperlink" Target="https://hcj.gov.ua/doc/doc/2919" TargetMode="External"/><Relationship Id="rId1623" Type="http://schemas.openxmlformats.org/officeDocument/2006/relationships/hyperlink" Target="https://hcj.gov.ua/doc/doc/3146" TargetMode="External"/><Relationship Id="rId1830" Type="http://schemas.openxmlformats.org/officeDocument/2006/relationships/hyperlink" Target="https://hcj.gov.ua/doc/doc/3416" TargetMode="External"/><Relationship Id="rId2397" Type="http://schemas.openxmlformats.org/officeDocument/2006/relationships/hyperlink" Target="https://hcj.gov.ua/doc/doc/4005" TargetMode="External"/><Relationship Id="rId369" Type="http://schemas.openxmlformats.org/officeDocument/2006/relationships/hyperlink" Target="https://hcj.gov.ua/doc/doc/1870" TargetMode="External"/><Relationship Id="rId576" Type="http://schemas.openxmlformats.org/officeDocument/2006/relationships/hyperlink" Target="https://hcj.gov.ua/doc/doc/2083" TargetMode="External"/><Relationship Id="rId783" Type="http://schemas.openxmlformats.org/officeDocument/2006/relationships/hyperlink" Target="https://hcj.gov.ua/doc/doc/2313" TargetMode="External"/><Relationship Id="rId990" Type="http://schemas.openxmlformats.org/officeDocument/2006/relationships/hyperlink" Target="https://hcj.gov.ua/doc/doc/2546" TargetMode="External"/><Relationship Id="rId2257" Type="http://schemas.openxmlformats.org/officeDocument/2006/relationships/hyperlink" Target="https://hcj.gov.ua/doc/doc/3855" TargetMode="External"/><Relationship Id="rId2464" Type="http://schemas.openxmlformats.org/officeDocument/2006/relationships/hyperlink" Target="https://hcj.gov.ua/doc/doc/4057" TargetMode="External"/><Relationship Id="rId2671" Type="http://schemas.openxmlformats.org/officeDocument/2006/relationships/hyperlink" Target="https://hcj.gov.ua/doc/doc/4341" TargetMode="External"/><Relationship Id="rId3308" Type="http://schemas.openxmlformats.org/officeDocument/2006/relationships/hyperlink" Target="https://hcj.gov.ua/doc/doc/5080" TargetMode="External"/><Relationship Id="rId229" Type="http://schemas.openxmlformats.org/officeDocument/2006/relationships/hyperlink" Target="https://hcj.gov.ua/doc/doc/1734" TargetMode="External"/><Relationship Id="rId436" Type="http://schemas.openxmlformats.org/officeDocument/2006/relationships/hyperlink" Target="https://hcj.gov.ua/doc/doc/2087" TargetMode="External"/><Relationship Id="rId643" Type="http://schemas.openxmlformats.org/officeDocument/2006/relationships/hyperlink" Target="https://hcj.gov.ua/doc/doc/2221" TargetMode="External"/><Relationship Id="rId1066" Type="http://schemas.openxmlformats.org/officeDocument/2006/relationships/hyperlink" Target="https://hcj.gov.ua/doc/doc/2603" TargetMode="External"/><Relationship Id="rId1273" Type="http://schemas.openxmlformats.org/officeDocument/2006/relationships/hyperlink" Target="https://hcj.gov.ua/doc/doc/2735" TargetMode="External"/><Relationship Id="rId1480" Type="http://schemas.openxmlformats.org/officeDocument/2006/relationships/hyperlink" Target="https://hcj.gov.ua/doc/doc/3066" TargetMode="External"/><Relationship Id="rId2117" Type="http://schemas.openxmlformats.org/officeDocument/2006/relationships/hyperlink" Target="https://hcj.gov.ua/doc/doc/3687" TargetMode="External"/><Relationship Id="rId2324" Type="http://schemas.openxmlformats.org/officeDocument/2006/relationships/hyperlink" Target="https://hcj.gov.ua/doc/doc/3913" TargetMode="External"/><Relationship Id="rId850" Type="http://schemas.openxmlformats.org/officeDocument/2006/relationships/hyperlink" Target="https://hcj.gov.ua/doc/doc/2398" TargetMode="External"/><Relationship Id="rId1133" Type="http://schemas.openxmlformats.org/officeDocument/2006/relationships/hyperlink" Target="https://hcj.gov.ua/doc/doc/2728" TargetMode="External"/><Relationship Id="rId2531" Type="http://schemas.openxmlformats.org/officeDocument/2006/relationships/hyperlink" Target="https://hcj.gov.ua/doc/doc/4111" TargetMode="External"/><Relationship Id="rId503" Type="http://schemas.openxmlformats.org/officeDocument/2006/relationships/hyperlink" Target="https://hcj.gov.ua/doc/doc/2060" TargetMode="External"/><Relationship Id="rId710" Type="http://schemas.openxmlformats.org/officeDocument/2006/relationships/hyperlink" Target="https://hcj.gov.ua/doc/doc/2249" TargetMode="External"/><Relationship Id="rId1340" Type="http://schemas.openxmlformats.org/officeDocument/2006/relationships/hyperlink" Target="https://hcj.gov.ua/doc/doc/2929" TargetMode="External"/><Relationship Id="rId3098" Type="http://schemas.openxmlformats.org/officeDocument/2006/relationships/hyperlink" Target="https://hcj.gov.ua/doc/doc/4677" TargetMode="External"/><Relationship Id="rId1200" Type="http://schemas.openxmlformats.org/officeDocument/2006/relationships/hyperlink" Target="https://hcj.gov.ua/doc/doc/2704" TargetMode="External"/><Relationship Id="rId3165" Type="http://schemas.openxmlformats.org/officeDocument/2006/relationships/hyperlink" Target="https://hcj.gov.ua/doc/doc/4789" TargetMode="External"/><Relationship Id="rId3372" Type="http://schemas.openxmlformats.org/officeDocument/2006/relationships/hyperlink" Target="https://hcj.gov.ua/doc/doc/5046" TargetMode="External"/><Relationship Id="rId293" Type="http://schemas.openxmlformats.org/officeDocument/2006/relationships/hyperlink" Target="https://hcj.gov.ua/doc/doc/1788" TargetMode="External"/><Relationship Id="rId2181" Type="http://schemas.openxmlformats.org/officeDocument/2006/relationships/hyperlink" Target="https://hcj.gov.ua/doc/doc/3753" TargetMode="External"/><Relationship Id="rId3025" Type="http://schemas.openxmlformats.org/officeDocument/2006/relationships/hyperlink" Target="https://hcj.gov.ua/doc/doc/4637" TargetMode="External"/><Relationship Id="rId3232" Type="http://schemas.openxmlformats.org/officeDocument/2006/relationships/hyperlink" Target="https://hcj.gov.ua/doc/doc/4798" TargetMode="External"/><Relationship Id="rId153" Type="http://schemas.openxmlformats.org/officeDocument/2006/relationships/hyperlink" Target="https://hcj.gov.ua/doc/doc/1641" TargetMode="External"/><Relationship Id="rId360" Type="http://schemas.openxmlformats.org/officeDocument/2006/relationships/hyperlink" Target="https://hcj.gov.ua/doc/doc/1877" TargetMode="External"/><Relationship Id="rId2041" Type="http://schemas.openxmlformats.org/officeDocument/2006/relationships/hyperlink" Target="https://hcj.gov.ua/doc/doc/3618" TargetMode="External"/><Relationship Id="rId220" Type="http://schemas.openxmlformats.org/officeDocument/2006/relationships/hyperlink" Target="https://hcj.gov.ua/doc/doc/1758" TargetMode="External"/><Relationship Id="rId2998" Type="http://schemas.openxmlformats.org/officeDocument/2006/relationships/hyperlink" Target="https://hcj.gov.ua/doc/doc/4574" TargetMode="External"/><Relationship Id="rId2858" Type="http://schemas.openxmlformats.org/officeDocument/2006/relationships/hyperlink" Target="https://hcj.gov.ua/doc/doc/4455" TargetMode="External"/><Relationship Id="rId99" Type="http://schemas.openxmlformats.org/officeDocument/2006/relationships/hyperlink" Target="https://hcj.gov.ua/doc/doc/1679" TargetMode="External"/><Relationship Id="rId1667" Type="http://schemas.openxmlformats.org/officeDocument/2006/relationships/hyperlink" Target="https://hcj.gov.ua/doc/doc/3258" TargetMode="External"/><Relationship Id="rId1874" Type="http://schemas.openxmlformats.org/officeDocument/2006/relationships/hyperlink" Target="https://hcj.gov.ua/doc/doc/3556" TargetMode="External"/><Relationship Id="rId2718" Type="http://schemas.openxmlformats.org/officeDocument/2006/relationships/hyperlink" Target="https://hcj.gov.ua/doc/doc/4379" TargetMode="External"/><Relationship Id="rId2925" Type="http://schemas.openxmlformats.org/officeDocument/2006/relationships/hyperlink" Target="https://hcj.gov.ua/doc/doc/4625" TargetMode="External"/><Relationship Id="rId1527" Type="http://schemas.openxmlformats.org/officeDocument/2006/relationships/hyperlink" Target="https://hcj.gov.ua/doc/doc/3128" TargetMode="External"/><Relationship Id="rId1734" Type="http://schemas.openxmlformats.org/officeDocument/2006/relationships/hyperlink" Target="https://hcj.gov.ua/doc/doc/3348" TargetMode="External"/><Relationship Id="rId1941" Type="http://schemas.openxmlformats.org/officeDocument/2006/relationships/hyperlink" Target="https://hcj.gov.ua/doc/doc/3505" TargetMode="External"/><Relationship Id="rId26" Type="http://schemas.openxmlformats.org/officeDocument/2006/relationships/hyperlink" Target="https://hcj.gov.ua/doc/doc/1542" TargetMode="External"/><Relationship Id="rId1801" Type="http://schemas.openxmlformats.org/officeDocument/2006/relationships/hyperlink" Target="https://hcj.gov.ua/doc/doc/3315" TargetMode="External"/><Relationship Id="rId687" Type="http://schemas.openxmlformats.org/officeDocument/2006/relationships/hyperlink" Target="https://hcj.gov.ua/doc/doc/2236" TargetMode="External"/><Relationship Id="rId2368" Type="http://schemas.openxmlformats.org/officeDocument/2006/relationships/hyperlink" Target="https://hcj.gov.ua/doc/doc/3974" TargetMode="External"/><Relationship Id="rId894" Type="http://schemas.openxmlformats.org/officeDocument/2006/relationships/hyperlink" Target="https://hcj.gov.ua/doc/doc/2441" TargetMode="External"/><Relationship Id="rId1177" Type="http://schemas.openxmlformats.org/officeDocument/2006/relationships/hyperlink" Target="https://hcj.gov.ua/doc/doc/2708" TargetMode="External"/><Relationship Id="rId2575" Type="http://schemas.openxmlformats.org/officeDocument/2006/relationships/hyperlink" Target="https://hcj.gov.ua/doc/doc/4147" TargetMode="External"/><Relationship Id="rId2782" Type="http://schemas.openxmlformats.org/officeDocument/2006/relationships/hyperlink" Target="https://hcj.gov.ua/doc/doc/4350" TargetMode="External"/><Relationship Id="rId547" Type="http://schemas.openxmlformats.org/officeDocument/2006/relationships/hyperlink" Target="https://hcj.gov.ua/doc/doc/2155" TargetMode="External"/><Relationship Id="rId754" Type="http://schemas.openxmlformats.org/officeDocument/2006/relationships/hyperlink" Target="https://hcj.gov.ua/doc/doc/2376" TargetMode="External"/><Relationship Id="rId961" Type="http://schemas.openxmlformats.org/officeDocument/2006/relationships/hyperlink" Target="https://hcj.gov.ua/doc/doc/2489" TargetMode="External"/><Relationship Id="rId1384" Type="http://schemas.openxmlformats.org/officeDocument/2006/relationships/hyperlink" Target="https://hcj.gov.ua/doc/doc/3011" TargetMode="External"/><Relationship Id="rId1591" Type="http://schemas.openxmlformats.org/officeDocument/2006/relationships/hyperlink" Target="https://hcj.gov.ua/doc/doc/3182" TargetMode="External"/><Relationship Id="rId2228" Type="http://schemas.openxmlformats.org/officeDocument/2006/relationships/hyperlink" Target="https://hcj.gov.ua/doc/doc/3879" TargetMode="External"/><Relationship Id="rId2435" Type="http://schemas.openxmlformats.org/officeDocument/2006/relationships/hyperlink" Target="https://hcj.gov.ua/doc/doc/4016" TargetMode="External"/><Relationship Id="rId2642" Type="http://schemas.openxmlformats.org/officeDocument/2006/relationships/hyperlink" Target="https://hcj.gov.ua/doc/doc/4207" TargetMode="External"/><Relationship Id="rId90" Type="http://schemas.openxmlformats.org/officeDocument/2006/relationships/hyperlink" Target="https://hcj.gov.ua/doc/doc/1583" TargetMode="External"/><Relationship Id="rId407" Type="http://schemas.openxmlformats.org/officeDocument/2006/relationships/hyperlink" Target="https://hcj.gov.ua/doc/doc/1914" TargetMode="External"/><Relationship Id="rId614" Type="http://schemas.openxmlformats.org/officeDocument/2006/relationships/hyperlink" Target="https://hcj.gov.ua/doc/doc/2092" TargetMode="External"/><Relationship Id="rId821" Type="http://schemas.openxmlformats.org/officeDocument/2006/relationships/hyperlink" Target="https://hcj.gov.ua/doc/doc/2357" TargetMode="External"/><Relationship Id="rId1037" Type="http://schemas.openxmlformats.org/officeDocument/2006/relationships/hyperlink" Target="https://hcj.gov.ua/doc/doc/2672" TargetMode="External"/><Relationship Id="rId1244" Type="http://schemas.openxmlformats.org/officeDocument/2006/relationships/hyperlink" Target="https://hcj.gov.ua/doc/doc/2783" TargetMode="External"/><Relationship Id="rId1451" Type="http://schemas.openxmlformats.org/officeDocument/2006/relationships/hyperlink" Target="https://hcj.gov.ua/doc/doc/2972" TargetMode="External"/><Relationship Id="rId2502" Type="http://schemas.openxmlformats.org/officeDocument/2006/relationships/hyperlink" Target="https://hcj.gov.ua/doc/doc/4126" TargetMode="External"/><Relationship Id="rId1104" Type="http://schemas.openxmlformats.org/officeDocument/2006/relationships/hyperlink" Target="https://hcj.gov.ua/doc/doc/2650" TargetMode="External"/><Relationship Id="rId1311" Type="http://schemas.openxmlformats.org/officeDocument/2006/relationships/hyperlink" Target="https://hcj.gov.ua/doc/doc/2956" TargetMode="External"/><Relationship Id="rId3069" Type="http://schemas.openxmlformats.org/officeDocument/2006/relationships/hyperlink" Target="https://hcj.gov.ua/doc/doc/4814" TargetMode="External"/><Relationship Id="rId3276" Type="http://schemas.openxmlformats.org/officeDocument/2006/relationships/hyperlink" Target="https://hcj.gov.ua/doc/doc/4928" TargetMode="External"/><Relationship Id="rId197" Type="http://schemas.openxmlformats.org/officeDocument/2006/relationships/hyperlink" Target="https://hcj.gov.ua/doc/doc/1716" TargetMode="External"/><Relationship Id="rId2085" Type="http://schemas.openxmlformats.org/officeDocument/2006/relationships/hyperlink" Target="https://hcj.gov.ua/doc/doc/3716" TargetMode="External"/><Relationship Id="rId2292" Type="http://schemas.openxmlformats.org/officeDocument/2006/relationships/hyperlink" Target="https://hcj.gov.ua/doc/doc/3915" TargetMode="External"/><Relationship Id="rId3136" Type="http://schemas.openxmlformats.org/officeDocument/2006/relationships/hyperlink" Target="https://hcj.gov.ua/doc/doc/4718" TargetMode="External"/><Relationship Id="rId3343" Type="http://schemas.openxmlformats.org/officeDocument/2006/relationships/hyperlink" Target="https://hcj.gov.ua/doc/doc/5013" TargetMode="External"/><Relationship Id="rId264" Type="http://schemas.openxmlformats.org/officeDocument/2006/relationships/hyperlink" Target="https://hcj.gov.ua/doc/doc/1848" TargetMode="External"/><Relationship Id="rId471" Type="http://schemas.openxmlformats.org/officeDocument/2006/relationships/hyperlink" Target="https://hcj.gov.ua/doc/doc/2056" TargetMode="External"/><Relationship Id="rId2152" Type="http://schemas.openxmlformats.org/officeDocument/2006/relationships/hyperlink" Target="https://hcj.gov.ua/doc/doc/3763" TargetMode="External"/><Relationship Id="rId124" Type="http://schemas.openxmlformats.org/officeDocument/2006/relationships/hyperlink" Target="https://hcj.gov.ua/doc/doc/1616" TargetMode="External"/><Relationship Id="rId3203" Type="http://schemas.openxmlformats.org/officeDocument/2006/relationships/hyperlink" Target="https://hcj.gov.ua/doc/doc/4771" TargetMode="External"/><Relationship Id="rId331" Type="http://schemas.openxmlformats.org/officeDocument/2006/relationships/hyperlink" Target="https://hcj.gov.ua/doc/doc/1854" TargetMode="External"/><Relationship Id="rId2012" Type="http://schemas.openxmlformats.org/officeDocument/2006/relationships/hyperlink" Target="https://hcj.gov.ua/doc/doc/3726" TargetMode="External"/><Relationship Id="rId2969" Type="http://schemas.openxmlformats.org/officeDocument/2006/relationships/hyperlink" Target="https://hcj.gov.ua/doc/doc/4525" TargetMode="External"/><Relationship Id="rId1778" Type="http://schemas.openxmlformats.org/officeDocument/2006/relationships/hyperlink" Target="https://hcj.gov.ua/doc/doc/3339" TargetMode="External"/><Relationship Id="rId1985" Type="http://schemas.openxmlformats.org/officeDocument/2006/relationships/hyperlink" Target="https://hcj.gov.ua/doc/doc/3571" TargetMode="External"/><Relationship Id="rId2829" Type="http://schemas.openxmlformats.org/officeDocument/2006/relationships/hyperlink" Target="https://hcj.gov.ua/doc/doc/4409" TargetMode="External"/><Relationship Id="rId1638" Type="http://schemas.openxmlformats.org/officeDocument/2006/relationships/hyperlink" Target="https://hcj.gov.ua/doc/doc/3256" TargetMode="External"/><Relationship Id="rId1845" Type="http://schemas.openxmlformats.org/officeDocument/2006/relationships/hyperlink" Target="https://hcj.gov.ua/doc/doc/3471" TargetMode="External"/><Relationship Id="rId3060" Type="http://schemas.openxmlformats.org/officeDocument/2006/relationships/hyperlink" Target="https://hcj.gov.ua/doc/doc/4661" TargetMode="External"/><Relationship Id="rId1705" Type="http://schemas.openxmlformats.org/officeDocument/2006/relationships/hyperlink" Target="https://hcj.gov.ua/doc/doc/3208" TargetMode="External"/><Relationship Id="rId1912" Type="http://schemas.openxmlformats.org/officeDocument/2006/relationships/hyperlink" Target="https://hcj.gov.ua/doc/doc/3483" TargetMode="External"/><Relationship Id="rId798" Type="http://schemas.openxmlformats.org/officeDocument/2006/relationships/hyperlink" Target="https://hcj.gov.ua/doc/doc/2319" TargetMode="External"/><Relationship Id="rId2479" Type="http://schemas.openxmlformats.org/officeDocument/2006/relationships/hyperlink" Target="https://hcj.gov.ua/doc/doc/4138" TargetMode="External"/><Relationship Id="rId2686" Type="http://schemas.openxmlformats.org/officeDocument/2006/relationships/hyperlink" Target="https://hcj.gov.ua/doc/doc/4252" TargetMode="External"/><Relationship Id="rId2893" Type="http://schemas.openxmlformats.org/officeDocument/2006/relationships/hyperlink" Target="https://hcj.gov.ua/doc/doc/4478" TargetMode="External"/><Relationship Id="rId658" Type="http://schemas.openxmlformats.org/officeDocument/2006/relationships/hyperlink" Target="https://hcj.gov.ua/doc/doc/2210" TargetMode="External"/><Relationship Id="rId865" Type="http://schemas.openxmlformats.org/officeDocument/2006/relationships/hyperlink" Target="https://hcj.gov.ua/doc/doc/2388" TargetMode="External"/><Relationship Id="rId1288" Type="http://schemas.openxmlformats.org/officeDocument/2006/relationships/hyperlink" Target="https://hcj.gov.ua/doc/doc/2753" TargetMode="External"/><Relationship Id="rId1495" Type="http://schemas.openxmlformats.org/officeDocument/2006/relationships/hyperlink" Target="https://hcj.gov.ua/doc/doc/3025" TargetMode="External"/><Relationship Id="rId2339" Type="http://schemas.openxmlformats.org/officeDocument/2006/relationships/hyperlink" Target="https://hcj.gov.ua/doc/doc/3950" TargetMode="External"/><Relationship Id="rId2546" Type="http://schemas.openxmlformats.org/officeDocument/2006/relationships/hyperlink" Target="https://hcj.gov.ua/doc/doc/4295" TargetMode="External"/><Relationship Id="rId2753" Type="http://schemas.openxmlformats.org/officeDocument/2006/relationships/hyperlink" Target="https://hcj.gov.ua/doc/doc/4451" TargetMode="External"/><Relationship Id="rId2960" Type="http://schemas.openxmlformats.org/officeDocument/2006/relationships/hyperlink" Target="https://hcj.gov.ua/doc/doc/4529" TargetMode="External"/><Relationship Id="rId518" Type="http://schemas.openxmlformats.org/officeDocument/2006/relationships/hyperlink" Target="https://hcj.gov.ua/doc/doc/2026" TargetMode="External"/><Relationship Id="rId725" Type="http://schemas.openxmlformats.org/officeDocument/2006/relationships/hyperlink" Target="https://hcj.gov.ua/doc/doc/2271" TargetMode="External"/><Relationship Id="rId932" Type="http://schemas.openxmlformats.org/officeDocument/2006/relationships/hyperlink" Target="https://hcj.gov.ua/doc/doc/2586" TargetMode="External"/><Relationship Id="rId1148" Type="http://schemas.openxmlformats.org/officeDocument/2006/relationships/hyperlink" Target="https://hcj.gov.ua/doc/doc/2747" TargetMode="External"/><Relationship Id="rId1355" Type="http://schemas.openxmlformats.org/officeDocument/2006/relationships/hyperlink" Target="https://hcj.gov.ua/doc/doc/2885" TargetMode="External"/><Relationship Id="rId1562" Type="http://schemas.openxmlformats.org/officeDocument/2006/relationships/hyperlink" Target="https://hcj.gov.ua/doc/doc/3061" TargetMode="External"/><Relationship Id="rId2406" Type="http://schemas.openxmlformats.org/officeDocument/2006/relationships/hyperlink" Target="https://hcj.gov.ua/doc/doc/4087" TargetMode="External"/><Relationship Id="rId2613" Type="http://schemas.openxmlformats.org/officeDocument/2006/relationships/hyperlink" Target="https://hcj.gov.ua/doc/doc/4194" TargetMode="External"/><Relationship Id="rId1008" Type="http://schemas.openxmlformats.org/officeDocument/2006/relationships/hyperlink" Target="https://hcj.gov.ua/doc/doc/2536" TargetMode="External"/><Relationship Id="rId1215" Type="http://schemas.openxmlformats.org/officeDocument/2006/relationships/hyperlink" Target="https://hcj.gov.ua/doc/doc/2822" TargetMode="External"/><Relationship Id="rId1422" Type="http://schemas.openxmlformats.org/officeDocument/2006/relationships/hyperlink" Target="https://hcj.gov.ua/doc/doc/3022" TargetMode="External"/><Relationship Id="rId2820" Type="http://schemas.openxmlformats.org/officeDocument/2006/relationships/hyperlink" Target="https://hcj.gov.ua/doc/doc/4413" TargetMode="External"/><Relationship Id="rId61" Type="http://schemas.openxmlformats.org/officeDocument/2006/relationships/hyperlink" Target="https://hcj.gov.ua/doc/doc/1555" TargetMode="External"/><Relationship Id="rId3387" Type="http://schemas.openxmlformats.org/officeDocument/2006/relationships/hyperlink" Target="https://hcj.gov.ua/doc/doc/4982" TargetMode="External"/><Relationship Id="rId2196" Type="http://schemas.openxmlformats.org/officeDocument/2006/relationships/hyperlink" Target="https://hcj.gov.ua/doc/doc/3825" TargetMode="External"/><Relationship Id="rId168" Type="http://schemas.openxmlformats.org/officeDocument/2006/relationships/hyperlink" Target="https://hcj.gov.ua/doc/doc/1660" TargetMode="External"/><Relationship Id="rId3247" Type="http://schemas.openxmlformats.org/officeDocument/2006/relationships/hyperlink" Target="https://hcj.gov.ua/doc/doc/4874" TargetMode="External"/><Relationship Id="rId375" Type="http://schemas.openxmlformats.org/officeDocument/2006/relationships/hyperlink" Target="https://hcj.gov.ua/doc/doc/2146" TargetMode="External"/><Relationship Id="rId582" Type="http://schemas.openxmlformats.org/officeDocument/2006/relationships/hyperlink" Target="https://hcj.gov.ua/doc/doc/2069" TargetMode="External"/><Relationship Id="rId2056" Type="http://schemas.openxmlformats.org/officeDocument/2006/relationships/hyperlink" Target="https://hcj.gov.ua/doc/doc/3650" TargetMode="External"/><Relationship Id="rId2263" Type="http://schemas.openxmlformats.org/officeDocument/2006/relationships/hyperlink" Target="https://hcj.gov.ua/doc/doc/3904" TargetMode="External"/><Relationship Id="rId2470" Type="http://schemas.openxmlformats.org/officeDocument/2006/relationships/hyperlink" Target="https://hcj.gov.ua/doc/doc/4071" TargetMode="External"/><Relationship Id="rId3107" Type="http://schemas.openxmlformats.org/officeDocument/2006/relationships/hyperlink" Target="https://hcj.gov.ua/doc/doc/4784" TargetMode="External"/><Relationship Id="rId3314" Type="http://schemas.openxmlformats.org/officeDocument/2006/relationships/hyperlink" Target="https://hcj.gov.ua/doc/doc/4898" TargetMode="External"/><Relationship Id="rId235" Type="http://schemas.openxmlformats.org/officeDocument/2006/relationships/hyperlink" Target="https://hcj.gov.ua/doc/doc/1846" TargetMode="External"/><Relationship Id="rId442" Type="http://schemas.openxmlformats.org/officeDocument/2006/relationships/hyperlink" Target="https://hcj.gov.ua/doc/doc/2034" TargetMode="External"/><Relationship Id="rId1072" Type="http://schemas.openxmlformats.org/officeDocument/2006/relationships/hyperlink" Target="https://hcj.gov.ua/doc/doc/2582" TargetMode="External"/><Relationship Id="rId2123" Type="http://schemas.openxmlformats.org/officeDocument/2006/relationships/hyperlink" Target="https://hcj.gov.ua/doc/doc/3750" TargetMode="External"/><Relationship Id="rId2330" Type="http://schemas.openxmlformats.org/officeDocument/2006/relationships/hyperlink" Target="https://hcj.gov.ua/doc/doc/3967" TargetMode="External"/><Relationship Id="rId302" Type="http://schemas.openxmlformats.org/officeDocument/2006/relationships/hyperlink" Target="https://hcj.gov.ua/doc/doc/1825" TargetMode="External"/><Relationship Id="rId1889" Type="http://schemas.openxmlformats.org/officeDocument/2006/relationships/hyperlink" Target="https://hcj.gov.ua/doc/doc/3448" TargetMode="External"/><Relationship Id="rId1749" Type="http://schemas.openxmlformats.org/officeDocument/2006/relationships/hyperlink" Target="https://hcj.gov.ua/doc/doc/3433" TargetMode="External"/><Relationship Id="rId1956" Type="http://schemas.openxmlformats.org/officeDocument/2006/relationships/hyperlink" Target="https://hcj.gov.ua/doc/doc/3563" TargetMode="External"/><Relationship Id="rId3171" Type="http://schemas.openxmlformats.org/officeDocument/2006/relationships/hyperlink" Target="https://hcj.gov.ua/doc/doc/4857" TargetMode="External"/><Relationship Id="rId1609" Type="http://schemas.openxmlformats.org/officeDocument/2006/relationships/hyperlink" Target="https://hcj.gov.ua/doc/doc/3257" TargetMode="External"/><Relationship Id="rId1816" Type="http://schemas.openxmlformats.org/officeDocument/2006/relationships/hyperlink" Target="https://hcj.gov.ua/doc/doc/3409" TargetMode="External"/><Relationship Id="rId3031" Type="http://schemas.openxmlformats.org/officeDocument/2006/relationships/hyperlink" Target="https://hcj.gov.ua/doc/doc/4669" TargetMode="External"/><Relationship Id="rId2797" Type="http://schemas.openxmlformats.org/officeDocument/2006/relationships/hyperlink" Target="https://hcj.gov.ua/doc/doc/4384" TargetMode="External"/><Relationship Id="rId769" Type="http://schemas.openxmlformats.org/officeDocument/2006/relationships/hyperlink" Target="https://hcj.gov.ua/doc/doc/2391" TargetMode="External"/><Relationship Id="rId976" Type="http://schemas.openxmlformats.org/officeDocument/2006/relationships/hyperlink" Target="https://hcj.gov.ua/doc/doc/2506" TargetMode="External"/><Relationship Id="rId1399" Type="http://schemas.openxmlformats.org/officeDocument/2006/relationships/hyperlink" Target="https://hcj.gov.ua/doc/doc/2860" TargetMode="External"/><Relationship Id="rId2657" Type="http://schemas.openxmlformats.org/officeDocument/2006/relationships/hyperlink" Target="https://hcj.gov.ua/doc/doc/4239" TargetMode="External"/><Relationship Id="rId629" Type="http://schemas.openxmlformats.org/officeDocument/2006/relationships/hyperlink" Target="https://hcj.gov.ua/doc/doc/2215" TargetMode="External"/><Relationship Id="rId1259" Type="http://schemas.openxmlformats.org/officeDocument/2006/relationships/hyperlink" Target="https://hcj.gov.ua/doc/doc/2616" TargetMode="External"/><Relationship Id="rId1466" Type="http://schemas.openxmlformats.org/officeDocument/2006/relationships/hyperlink" Target="https://hcj.gov.ua/doc/doc/3027" TargetMode="External"/><Relationship Id="rId2864" Type="http://schemas.openxmlformats.org/officeDocument/2006/relationships/hyperlink" Target="https://hcj.gov.ua/doc/doc/4439" TargetMode="External"/><Relationship Id="rId836" Type="http://schemas.openxmlformats.org/officeDocument/2006/relationships/hyperlink" Target="https://hcj.gov.ua/doc/doc/2415" TargetMode="External"/><Relationship Id="rId1119" Type="http://schemas.openxmlformats.org/officeDocument/2006/relationships/hyperlink" Target="https://hcj.gov.ua/doc/doc/2636" TargetMode="External"/><Relationship Id="rId1673" Type="http://schemas.openxmlformats.org/officeDocument/2006/relationships/hyperlink" Target="https://hcj.gov.ua/doc/doc/3223" TargetMode="External"/><Relationship Id="rId1880" Type="http://schemas.openxmlformats.org/officeDocument/2006/relationships/hyperlink" Target="https://hcj.gov.ua/doc/doc/3568" TargetMode="External"/><Relationship Id="rId2517" Type="http://schemas.openxmlformats.org/officeDocument/2006/relationships/hyperlink" Target="https://hcj.gov.ua/doc/doc/4145" TargetMode="External"/><Relationship Id="rId2724" Type="http://schemas.openxmlformats.org/officeDocument/2006/relationships/hyperlink" Target="https://hcj.gov.ua/doc/doc/4294" TargetMode="External"/><Relationship Id="rId2931" Type="http://schemas.openxmlformats.org/officeDocument/2006/relationships/hyperlink" Target="https://hcj.gov.ua/doc/doc/4517" TargetMode="External"/><Relationship Id="rId903" Type="http://schemas.openxmlformats.org/officeDocument/2006/relationships/hyperlink" Target="https://hcj.gov.ua/doc/doc/2450" TargetMode="External"/><Relationship Id="rId1326" Type="http://schemas.openxmlformats.org/officeDocument/2006/relationships/hyperlink" Target="https://hcj.gov.ua/doc/doc/2878" TargetMode="External"/><Relationship Id="rId1533" Type="http://schemas.openxmlformats.org/officeDocument/2006/relationships/hyperlink" Target="https://hcj.gov.ua/doc/doc/3165" TargetMode="External"/><Relationship Id="rId1740" Type="http://schemas.openxmlformats.org/officeDocument/2006/relationships/hyperlink" Target="https://hcj.gov.ua/doc/doc/3398" TargetMode="External"/><Relationship Id="rId32" Type="http://schemas.openxmlformats.org/officeDocument/2006/relationships/hyperlink" Target="https://hcj.gov.ua/doc/doc/1520" TargetMode="External"/><Relationship Id="rId1600" Type="http://schemas.openxmlformats.org/officeDocument/2006/relationships/hyperlink" Target="https://hcj.gov.ua/doc/doc/3113" TargetMode="External"/><Relationship Id="rId3358" Type="http://schemas.openxmlformats.org/officeDocument/2006/relationships/hyperlink" Target="https://hcj.gov.ua/doc/doc/5023" TargetMode="External"/><Relationship Id="rId279" Type="http://schemas.openxmlformats.org/officeDocument/2006/relationships/hyperlink" Target="https://hcj.gov.ua/doc/doc/1785" TargetMode="External"/><Relationship Id="rId486" Type="http://schemas.openxmlformats.org/officeDocument/2006/relationships/hyperlink" Target="https://hcj.gov.ua/doc/doc/2014" TargetMode="External"/><Relationship Id="rId693" Type="http://schemas.openxmlformats.org/officeDocument/2006/relationships/hyperlink" Target="https://hcj.gov.ua/doc/doc/2248" TargetMode="External"/><Relationship Id="rId2167" Type="http://schemas.openxmlformats.org/officeDocument/2006/relationships/hyperlink" Target="https://hcj.gov.ua/doc/doc/3782" TargetMode="External"/><Relationship Id="rId2374" Type="http://schemas.openxmlformats.org/officeDocument/2006/relationships/hyperlink" Target="https://hcj.gov.ua/doc/doc/3985" TargetMode="External"/><Relationship Id="rId2581" Type="http://schemas.openxmlformats.org/officeDocument/2006/relationships/hyperlink" Target="https://hcj.gov.ua/doc/doc/4156" TargetMode="External"/><Relationship Id="rId3218" Type="http://schemas.openxmlformats.org/officeDocument/2006/relationships/hyperlink" Target="https://hcj.gov.ua/doc/doc/4888" TargetMode="External"/><Relationship Id="rId139" Type="http://schemas.openxmlformats.org/officeDocument/2006/relationships/hyperlink" Target="https://hcj.gov.ua/doc/doc/1632" TargetMode="External"/><Relationship Id="rId346" Type="http://schemas.openxmlformats.org/officeDocument/2006/relationships/hyperlink" Target="https://hcj.gov.ua/doc/doc/1855" TargetMode="External"/><Relationship Id="rId553" Type="http://schemas.openxmlformats.org/officeDocument/2006/relationships/hyperlink" Target="https://hcj.gov.ua/doc/doc/2228" TargetMode="External"/><Relationship Id="rId760" Type="http://schemas.openxmlformats.org/officeDocument/2006/relationships/hyperlink" Target="https://hcj.gov.ua/doc/doc/2304" TargetMode="External"/><Relationship Id="rId1183" Type="http://schemas.openxmlformats.org/officeDocument/2006/relationships/hyperlink" Target="https://hcj.gov.ua/doc/doc/2777" TargetMode="External"/><Relationship Id="rId1390" Type="http://schemas.openxmlformats.org/officeDocument/2006/relationships/hyperlink" Target="https://hcj.gov.ua/doc/doc/2988" TargetMode="External"/><Relationship Id="rId2027" Type="http://schemas.openxmlformats.org/officeDocument/2006/relationships/hyperlink" Target="https://hcj.gov.ua/doc/doc/3596" TargetMode="External"/><Relationship Id="rId2234" Type="http://schemas.openxmlformats.org/officeDocument/2006/relationships/hyperlink" Target="https://hcj.gov.ua/doc/doc/3844" TargetMode="External"/><Relationship Id="rId2441" Type="http://schemas.openxmlformats.org/officeDocument/2006/relationships/hyperlink" Target="https://hcj.gov.ua/doc/doc/4027" TargetMode="External"/><Relationship Id="rId206" Type="http://schemas.openxmlformats.org/officeDocument/2006/relationships/hyperlink" Target="https://hcj.gov.ua/doc/doc/1703" TargetMode="External"/><Relationship Id="rId413" Type="http://schemas.openxmlformats.org/officeDocument/2006/relationships/hyperlink" Target="https://hcj.gov.ua/doc/doc/1901" TargetMode="External"/><Relationship Id="rId1043" Type="http://schemas.openxmlformats.org/officeDocument/2006/relationships/hyperlink" Target="https://hcj.gov.ua/doc/doc/2584" TargetMode="External"/><Relationship Id="rId620" Type="http://schemas.openxmlformats.org/officeDocument/2006/relationships/hyperlink" Target="https://hcj.gov.ua/doc/doc/2121" TargetMode="External"/><Relationship Id="rId1250" Type="http://schemas.openxmlformats.org/officeDocument/2006/relationships/hyperlink" Target="https://hcj.gov.ua/doc/doc/2744" TargetMode="External"/><Relationship Id="rId2301" Type="http://schemas.openxmlformats.org/officeDocument/2006/relationships/hyperlink" Target="https://hcj.gov.ua/doc/doc/3921" TargetMode="External"/><Relationship Id="rId1110" Type="http://schemas.openxmlformats.org/officeDocument/2006/relationships/hyperlink" Target="https://hcj.gov.ua/doc/doc/2665" TargetMode="External"/><Relationship Id="rId1927" Type="http://schemas.openxmlformats.org/officeDocument/2006/relationships/hyperlink" Target="https://hcj.gov.ua/doc/doc/3511" TargetMode="External"/><Relationship Id="rId3075" Type="http://schemas.openxmlformats.org/officeDocument/2006/relationships/hyperlink" Target="https://hcj.gov.ua/doc/doc/4699" TargetMode="External"/><Relationship Id="rId3282" Type="http://schemas.openxmlformats.org/officeDocument/2006/relationships/hyperlink" Target="https://hcj.gov.ua/doc/doc/4957" TargetMode="External"/><Relationship Id="rId2091" Type="http://schemas.openxmlformats.org/officeDocument/2006/relationships/hyperlink" Target="https://hcj.gov.ua/doc/doc/3739" TargetMode="External"/><Relationship Id="rId3142" Type="http://schemas.openxmlformats.org/officeDocument/2006/relationships/hyperlink" Target="https://hcj.gov.ua/doc/doc/4820" TargetMode="External"/><Relationship Id="rId270" Type="http://schemas.openxmlformats.org/officeDocument/2006/relationships/hyperlink" Target="https://hcj.gov.ua/doc/doc/1832" TargetMode="External"/><Relationship Id="rId3002" Type="http://schemas.openxmlformats.org/officeDocument/2006/relationships/hyperlink" Target="https://hcj.gov.ua/doc/doc/4597" TargetMode="External"/><Relationship Id="rId130" Type="http://schemas.openxmlformats.org/officeDocument/2006/relationships/hyperlink" Target="https://hcj.gov.ua/doc/doc/1620" TargetMode="External"/><Relationship Id="rId2768" Type="http://schemas.openxmlformats.org/officeDocument/2006/relationships/hyperlink" Target="https://hcj.gov.ua/doc/doc/4374" TargetMode="External"/><Relationship Id="rId2975" Type="http://schemas.openxmlformats.org/officeDocument/2006/relationships/hyperlink" Target="https://hcj.gov.ua/doc/doc/4601" TargetMode="External"/><Relationship Id="rId947" Type="http://schemas.openxmlformats.org/officeDocument/2006/relationships/hyperlink" Target="https://hcj.gov.ua/doc/doc/2477" TargetMode="External"/><Relationship Id="rId1577" Type="http://schemas.openxmlformats.org/officeDocument/2006/relationships/hyperlink" Target="https://hcj.gov.ua/doc/doc/3070" TargetMode="External"/><Relationship Id="rId1784" Type="http://schemas.openxmlformats.org/officeDocument/2006/relationships/hyperlink" Target="https://hcj.gov.ua/doc/doc/3384" TargetMode="External"/><Relationship Id="rId1991" Type="http://schemas.openxmlformats.org/officeDocument/2006/relationships/hyperlink" Target="https://hcj.gov.ua/doc/doc/3594" TargetMode="External"/><Relationship Id="rId2628" Type="http://schemas.openxmlformats.org/officeDocument/2006/relationships/hyperlink" Target="https://hcj.gov.ua/doc/doc/4198" TargetMode="External"/><Relationship Id="rId2835" Type="http://schemas.openxmlformats.org/officeDocument/2006/relationships/hyperlink" Target="https://hcj.gov.ua/doc/doc/4423" TargetMode="External"/><Relationship Id="rId76" Type="http://schemas.openxmlformats.org/officeDocument/2006/relationships/hyperlink" Target="https://hcj.gov.ua/doc/doc/1562" TargetMode="External"/><Relationship Id="rId807" Type="http://schemas.openxmlformats.org/officeDocument/2006/relationships/hyperlink" Target="https://hcj.gov.ua/doc/doc/2320" TargetMode="External"/><Relationship Id="rId1437" Type="http://schemas.openxmlformats.org/officeDocument/2006/relationships/hyperlink" Target="https://hcj.gov.ua/doc/doc/3016" TargetMode="External"/><Relationship Id="rId1644" Type="http://schemas.openxmlformats.org/officeDocument/2006/relationships/hyperlink" Target="https://hcj.gov.ua/doc/doc/3233" TargetMode="External"/><Relationship Id="rId1851" Type="http://schemas.openxmlformats.org/officeDocument/2006/relationships/hyperlink" Target="https://hcj.gov.ua/doc/doc/3393" TargetMode="External"/><Relationship Id="rId2902" Type="http://schemas.openxmlformats.org/officeDocument/2006/relationships/hyperlink" Target="https://hcj.gov.ua/doc/doc/4474" TargetMode="External"/><Relationship Id="rId1504" Type="http://schemas.openxmlformats.org/officeDocument/2006/relationships/hyperlink" Target="https://hcj.gov.ua/doc/doc/3048" TargetMode="External"/><Relationship Id="rId1711" Type="http://schemas.openxmlformats.org/officeDocument/2006/relationships/hyperlink" Target="https://hcj.gov.ua/doc/doc/3217" TargetMode="External"/><Relationship Id="rId597" Type="http://schemas.openxmlformats.org/officeDocument/2006/relationships/hyperlink" Target="https://hcj.gov.ua/doc/doc/2224" TargetMode="External"/><Relationship Id="rId2278" Type="http://schemas.openxmlformats.org/officeDocument/2006/relationships/hyperlink" Target="https://hcj.gov.ua/doc/doc/3850" TargetMode="External"/><Relationship Id="rId2485" Type="http://schemas.openxmlformats.org/officeDocument/2006/relationships/hyperlink" Target="https://hcj.gov.ua/doc/doc/4117" TargetMode="External"/><Relationship Id="rId3329" Type="http://schemas.openxmlformats.org/officeDocument/2006/relationships/hyperlink" Target="https://hcj.gov.ua/doc/doc/5016" TargetMode="External"/><Relationship Id="rId457" Type="http://schemas.openxmlformats.org/officeDocument/2006/relationships/hyperlink" Target="https://hcj.gov.ua/doc/doc/2003" TargetMode="External"/><Relationship Id="rId1087" Type="http://schemas.openxmlformats.org/officeDocument/2006/relationships/hyperlink" Target="https://hcj.gov.ua/doc/doc/2678" TargetMode="External"/><Relationship Id="rId1294" Type="http://schemas.openxmlformats.org/officeDocument/2006/relationships/hyperlink" Target="https://hcj.gov.ua/doc/doc/2845" TargetMode="External"/><Relationship Id="rId2138" Type="http://schemas.openxmlformats.org/officeDocument/2006/relationships/hyperlink" Target="https://hcj.gov.ua/doc/doc/3729" TargetMode="External"/><Relationship Id="rId2692" Type="http://schemas.openxmlformats.org/officeDocument/2006/relationships/hyperlink" Target="https://hcj.gov.ua/doc/doc/4266" TargetMode="External"/><Relationship Id="rId664" Type="http://schemas.openxmlformats.org/officeDocument/2006/relationships/hyperlink" Target="https://hcj.gov.ua/doc/doc/2189" TargetMode="External"/><Relationship Id="rId871" Type="http://schemas.openxmlformats.org/officeDocument/2006/relationships/hyperlink" Target="https://hcj.gov.ua/doc/doc/2419" TargetMode="External"/><Relationship Id="rId2345" Type="http://schemas.openxmlformats.org/officeDocument/2006/relationships/hyperlink" Target="https://hcj.gov.ua/doc/doc/3951" TargetMode="External"/><Relationship Id="rId2552" Type="http://schemas.openxmlformats.org/officeDocument/2006/relationships/hyperlink" Target="https://hcj.gov.ua/doc/doc/4320" TargetMode="External"/><Relationship Id="rId317" Type="http://schemas.openxmlformats.org/officeDocument/2006/relationships/hyperlink" Target="https://hcj.gov.ua/doc/doc/1863" TargetMode="External"/><Relationship Id="rId524" Type="http://schemas.openxmlformats.org/officeDocument/2006/relationships/hyperlink" Target="https://hcj.gov.ua/doc/doc/2062" TargetMode="External"/><Relationship Id="rId731" Type="http://schemas.openxmlformats.org/officeDocument/2006/relationships/hyperlink" Target="https://hcj.gov.ua/doc/doc/2152" TargetMode="External"/><Relationship Id="rId1154" Type="http://schemas.openxmlformats.org/officeDocument/2006/relationships/hyperlink" Target="https://hcj.gov.ua/doc/doc/3097" TargetMode="External"/><Relationship Id="rId1361" Type="http://schemas.openxmlformats.org/officeDocument/2006/relationships/hyperlink" Target="https://hcj.gov.ua/doc/doc/2983" TargetMode="External"/><Relationship Id="rId2205" Type="http://schemas.openxmlformats.org/officeDocument/2006/relationships/hyperlink" Target="https://hcj.gov.ua/doc/doc/3770" TargetMode="External"/><Relationship Id="rId2412" Type="http://schemas.openxmlformats.org/officeDocument/2006/relationships/hyperlink" Target="https://hcj.gov.ua/doc/doc/4048" TargetMode="External"/><Relationship Id="rId1014" Type="http://schemas.openxmlformats.org/officeDocument/2006/relationships/hyperlink" Target="https://hcj.gov.ua/doc/doc/2663" TargetMode="External"/><Relationship Id="rId1221" Type="http://schemas.openxmlformats.org/officeDocument/2006/relationships/hyperlink" Target="https://hcj.gov.ua/doc/doc/2864" TargetMode="External"/><Relationship Id="rId3186" Type="http://schemas.openxmlformats.org/officeDocument/2006/relationships/hyperlink" Target="https://hcj.gov.ua/doc/doc/4783" TargetMode="External"/><Relationship Id="rId3393" Type="http://schemas.openxmlformats.org/officeDocument/2006/relationships/hyperlink" Target="https://hcj.gov.ua/doc/doc/4978" TargetMode="External"/><Relationship Id="rId3046" Type="http://schemas.openxmlformats.org/officeDocument/2006/relationships/hyperlink" Target="https://hcj.gov.ua/doc/doc/4665" TargetMode="External"/><Relationship Id="rId3253" Type="http://schemas.openxmlformats.org/officeDocument/2006/relationships/hyperlink" Target="https://hcj.gov.ua/doc/doc/5018" TargetMode="External"/><Relationship Id="rId174" Type="http://schemas.openxmlformats.org/officeDocument/2006/relationships/hyperlink" Target="https://hcj.gov.ua/doc/doc/1744" TargetMode="External"/><Relationship Id="rId381" Type="http://schemas.openxmlformats.org/officeDocument/2006/relationships/hyperlink" Target="https://hcj.gov.ua/doc/doc/1880" TargetMode="External"/><Relationship Id="rId2062" Type="http://schemas.openxmlformats.org/officeDocument/2006/relationships/hyperlink" Target="https://hcj.gov.ua/doc/doc/3656" TargetMode="External"/><Relationship Id="rId3113" Type="http://schemas.openxmlformats.org/officeDocument/2006/relationships/hyperlink" Target="https://hcj.gov.ua/doc/doc/4715" TargetMode="External"/><Relationship Id="rId241" Type="http://schemas.openxmlformats.org/officeDocument/2006/relationships/hyperlink" Target="https://hcj.gov.ua/doc/doc/1755" TargetMode="External"/><Relationship Id="rId3320" Type="http://schemas.openxmlformats.org/officeDocument/2006/relationships/hyperlink" Target="https://hcj.gov.ua/doc/doc/4910" TargetMode="External"/><Relationship Id="rId2879" Type="http://schemas.openxmlformats.org/officeDocument/2006/relationships/hyperlink" Target="https://hcj.gov.ua/doc/doc/4580" TargetMode="External"/><Relationship Id="rId101" Type="http://schemas.openxmlformats.org/officeDocument/2006/relationships/hyperlink" Target="https://hcj.gov.ua/doc/doc/1662" TargetMode="External"/><Relationship Id="rId1688" Type="http://schemas.openxmlformats.org/officeDocument/2006/relationships/hyperlink" Target="https://hcj.gov.ua/doc/doc/3272" TargetMode="External"/><Relationship Id="rId1895" Type="http://schemas.openxmlformats.org/officeDocument/2006/relationships/hyperlink" Target="https://hcj.gov.ua/doc/doc/3591" TargetMode="External"/><Relationship Id="rId2739" Type="http://schemas.openxmlformats.org/officeDocument/2006/relationships/hyperlink" Target="https://hcj.gov.ua/doc/doc/4355" TargetMode="External"/><Relationship Id="rId2946" Type="http://schemas.openxmlformats.org/officeDocument/2006/relationships/hyperlink" Target="https://hcj.gov.ua/doc/doc/4506" TargetMode="External"/><Relationship Id="rId918" Type="http://schemas.openxmlformats.org/officeDocument/2006/relationships/hyperlink" Target="https://hcj.gov.ua/doc/doc/2463" TargetMode="External"/><Relationship Id="rId1548" Type="http://schemas.openxmlformats.org/officeDocument/2006/relationships/hyperlink" Target="https://hcj.gov.ua/doc/doc/3043" TargetMode="External"/><Relationship Id="rId1755" Type="http://schemas.openxmlformats.org/officeDocument/2006/relationships/hyperlink" Target="https://hcj.gov.ua/doc/doc/3340" TargetMode="External"/><Relationship Id="rId1408" Type="http://schemas.openxmlformats.org/officeDocument/2006/relationships/hyperlink" Target="https://hcj.gov.ua/doc/doc/2966" TargetMode="External"/><Relationship Id="rId1962" Type="http://schemas.openxmlformats.org/officeDocument/2006/relationships/hyperlink" Target="https://hcj.gov.ua/doc/doc/3603" TargetMode="External"/><Relationship Id="rId2806" Type="http://schemas.openxmlformats.org/officeDocument/2006/relationships/hyperlink" Target="https://hcj.gov.ua/doc/doc/4412" TargetMode="External"/><Relationship Id="rId47" Type="http://schemas.openxmlformats.org/officeDocument/2006/relationships/hyperlink" Target="https://hcj.gov.ua/doc/doc/1557" TargetMode="External"/><Relationship Id="rId1615" Type="http://schemas.openxmlformats.org/officeDocument/2006/relationships/hyperlink" Target="https://hcj.gov.ua/doc/doc/3310" TargetMode="External"/><Relationship Id="rId1822" Type="http://schemas.openxmlformats.org/officeDocument/2006/relationships/hyperlink" Target="https://hcj.gov.ua/doc/doc/3358" TargetMode="External"/><Relationship Id="rId2389" Type="http://schemas.openxmlformats.org/officeDocument/2006/relationships/hyperlink" Target="https://hcj.gov.ua/doc/doc/3993" TargetMode="External"/><Relationship Id="rId2596" Type="http://schemas.openxmlformats.org/officeDocument/2006/relationships/hyperlink" Target="https://hcj.gov.ua/doc/doc/4174" TargetMode="External"/><Relationship Id="rId568" Type="http://schemas.openxmlformats.org/officeDocument/2006/relationships/hyperlink" Target="https://hcj.gov.ua/doc/doc/2095" TargetMode="External"/><Relationship Id="rId775" Type="http://schemas.openxmlformats.org/officeDocument/2006/relationships/hyperlink" Target="https://hcj.gov.ua/doc/doc/2351" TargetMode="External"/><Relationship Id="rId982" Type="http://schemas.openxmlformats.org/officeDocument/2006/relationships/hyperlink" Target="https://hcj.gov.ua/doc/doc/2545" TargetMode="External"/><Relationship Id="rId1198" Type="http://schemas.openxmlformats.org/officeDocument/2006/relationships/hyperlink" Target="https://hcj.gov.ua/doc/doc/2795" TargetMode="External"/><Relationship Id="rId2249" Type="http://schemas.openxmlformats.org/officeDocument/2006/relationships/hyperlink" Target="https://hcj.gov.ua/doc/doc/3829" TargetMode="External"/><Relationship Id="rId2456" Type="http://schemas.openxmlformats.org/officeDocument/2006/relationships/hyperlink" Target="https://hcj.gov.ua/doc/doc/4058" TargetMode="External"/><Relationship Id="rId2663" Type="http://schemas.openxmlformats.org/officeDocument/2006/relationships/hyperlink" Target="https://hcj.gov.ua/doc/doc/4328" TargetMode="External"/><Relationship Id="rId2870" Type="http://schemas.openxmlformats.org/officeDocument/2006/relationships/hyperlink" Target="https://hcj.gov.ua/doc/doc/4550" TargetMode="External"/><Relationship Id="rId428" Type="http://schemas.openxmlformats.org/officeDocument/2006/relationships/hyperlink" Target="https://hcj.gov.ua/doc/doc/1933" TargetMode="External"/><Relationship Id="rId635" Type="http://schemas.openxmlformats.org/officeDocument/2006/relationships/hyperlink" Target="https://hcj.gov.ua/doc/doc/2193" TargetMode="External"/><Relationship Id="rId842" Type="http://schemas.openxmlformats.org/officeDocument/2006/relationships/hyperlink" Target="https://hcj.gov.ua/doc/doc/2387" TargetMode="External"/><Relationship Id="rId1058" Type="http://schemas.openxmlformats.org/officeDocument/2006/relationships/hyperlink" Target="https://hcj.gov.ua/doc/doc/2693" TargetMode="External"/><Relationship Id="rId1265" Type="http://schemas.openxmlformats.org/officeDocument/2006/relationships/hyperlink" Target="https://hcj.gov.ua/doc/doc/2884" TargetMode="External"/><Relationship Id="rId1472" Type="http://schemas.openxmlformats.org/officeDocument/2006/relationships/hyperlink" Target="https://hcj.gov.ua/doc/doc/3055" TargetMode="External"/><Relationship Id="rId2109" Type="http://schemas.openxmlformats.org/officeDocument/2006/relationships/hyperlink" Target="https://hcj.gov.ua/doc/doc/3722" TargetMode="External"/><Relationship Id="rId2316" Type="http://schemas.openxmlformats.org/officeDocument/2006/relationships/hyperlink" Target="https://hcj.gov.ua/doc/doc/3917" TargetMode="External"/><Relationship Id="rId2523" Type="http://schemas.openxmlformats.org/officeDocument/2006/relationships/hyperlink" Target="https://hcj.gov.ua/doc/doc/4121" TargetMode="External"/><Relationship Id="rId2730" Type="http://schemas.openxmlformats.org/officeDocument/2006/relationships/hyperlink" Target="https://hcj.gov.ua/doc/doc/4311" TargetMode="External"/><Relationship Id="rId702" Type="http://schemas.openxmlformats.org/officeDocument/2006/relationships/hyperlink" Target="https://hcj.gov.ua/doc/doc/2204" TargetMode="External"/><Relationship Id="rId1125" Type="http://schemas.openxmlformats.org/officeDocument/2006/relationships/hyperlink" Target="https://hcj.gov.ua/doc/doc/2677" TargetMode="External"/><Relationship Id="rId1332" Type="http://schemas.openxmlformats.org/officeDocument/2006/relationships/hyperlink" Target="https://hcj.gov.ua/doc/doc/2869" TargetMode="External"/><Relationship Id="rId3297" Type="http://schemas.openxmlformats.org/officeDocument/2006/relationships/hyperlink" Target="https://hcj.gov.ua/doc/doc/4940" TargetMode="External"/><Relationship Id="rId3157" Type="http://schemas.openxmlformats.org/officeDocument/2006/relationships/hyperlink" Target="https://hcj.gov.ua/doc/doc/4747" TargetMode="External"/><Relationship Id="rId285" Type="http://schemas.openxmlformats.org/officeDocument/2006/relationships/hyperlink" Target="https://hcj.gov.ua/doc/doc/1864" TargetMode="External"/><Relationship Id="rId3364" Type="http://schemas.openxmlformats.org/officeDocument/2006/relationships/hyperlink" Target="https://hcj.gov.ua/doc/doc/5038" TargetMode="External"/><Relationship Id="rId492" Type="http://schemas.openxmlformats.org/officeDocument/2006/relationships/hyperlink" Target="https://hcj.gov.ua/doc/doc/2057" TargetMode="External"/><Relationship Id="rId2173" Type="http://schemas.openxmlformats.org/officeDocument/2006/relationships/hyperlink" Target="https://hcj.gov.ua/doc/doc/3756" TargetMode="External"/><Relationship Id="rId2380" Type="http://schemas.openxmlformats.org/officeDocument/2006/relationships/hyperlink" Target="https://hcj.gov.ua/doc/doc/3976" TargetMode="External"/><Relationship Id="rId3017" Type="http://schemas.openxmlformats.org/officeDocument/2006/relationships/hyperlink" Target="https://hcj.gov.ua/doc/doc/4612" TargetMode="External"/><Relationship Id="rId3224" Type="http://schemas.openxmlformats.org/officeDocument/2006/relationships/hyperlink" Target="https://hcj.gov.ua/doc/doc/4811" TargetMode="External"/><Relationship Id="rId145" Type="http://schemas.openxmlformats.org/officeDocument/2006/relationships/hyperlink" Target="https://hcj.gov.ua/doc/doc/1689" TargetMode="External"/><Relationship Id="rId352" Type="http://schemas.openxmlformats.org/officeDocument/2006/relationships/hyperlink" Target="https://hcj.gov.ua/doc/doc/1958" TargetMode="External"/><Relationship Id="rId2033" Type="http://schemas.openxmlformats.org/officeDocument/2006/relationships/hyperlink" Target="https://hcj.gov.ua/doc/doc/3706" TargetMode="External"/><Relationship Id="rId2240" Type="http://schemas.openxmlformats.org/officeDocument/2006/relationships/hyperlink" Target="https://hcj.gov.ua/doc/doc/3857" TargetMode="External"/><Relationship Id="rId212" Type="http://schemas.openxmlformats.org/officeDocument/2006/relationships/hyperlink" Target="https://hcj.gov.ua/doc/doc/1759" TargetMode="External"/><Relationship Id="rId1799" Type="http://schemas.openxmlformats.org/officeDocument/2006/relationships/hyperlink" Target="https://hcj.gov.ua/doc/doc/3309" TargetMode="External"/><Relationship Id="rId2100" Type="http://schemas.openxmlformats.org/officeDocument/2006/relationships/hyperlink" Target="https://hcj.gov.ua/doc/doc/3714" TargetMode="External"/><Relationship Id="rId1659" Type="http://schemas.openxmlformats.org/officeDocument/2006/relationships/hyperlink" Target="https://hcj.gov.ua/doc/doc/3254" TargetMode="External"/><Relationship Id="rId1866" Type="http://schemas.openxmlformats.org/officeDocument/2006/relationships/hyperlink" Target="https://hcj.gov.ua/doc/doc/3552" TargetMode="External"/><Relationship Id="rId2917" Type="http://schemas.openxmlformats.org/officeDocument/2006/relationships/hyperlink" Target="https://hcj.gov.ua/doc/doc/4536" TargetMode="External"/><Relationship Id="rId3081" Type="http://schemas.openxmlformats.org/officeDocument/2006/relationships/hyperlink" Target="https://hcj.gov.ua/doc/doc/4672" TargetMode="External"/><Relationship Id="rId1519" Type="http://schemas.openxmlformats.org/officeDocument/2006/relationships/hyperlink" Target="https://hcj.gov.ua/doc/doc/3074" TargetMode="External"/><Relationship Id="rId1726" Type="http://schemas.openxmlformats.org/officeDocument/2006/relationships/hyperlink" Target="https://hcj.gov.ua/doc/doc/3346" TargetMode="External"/><Relationship Id="rId1933" Type="http://schemas.openxmlformats.org/officeDocument/2006/relationships/hyperlink" Target="https://hcj.gov.ua/doc/doc/3529" TargetMode="External"/><Relationship Id="rId18" Type="http://schemas.openxmlformats.org/officeDocument/2006/relationships/hyperlink" Target="https://hcj.gov.ua/doc/doc/1501" TargetMode="External"/><Relationship Id="rId679" Type="http://schemas.openxmlformats.org/officeDocument/2006/relationships/hyperlink" Target="https://hcj.gov.ua/doc/doc/2257" TargetMode="External"/><Relationship Id="rId886" Type="http://schemas.openxmlformats.org/officeDocument/2006/relationships/hyperlink" Target="https://hcj.gov.ua/doc/doc/2431" TargetMode="External"/><Relationship Id="rId2567" Type="http://schemas.openxmlformats.org/officeDocument/2006/relationships/hyperlink" Target="https://hcj.gov.ua/doc/doc/4203" TargetMode="External"/><Relationship Id="rId2774" Type="http://schemas.openxmlformats.org/officeDocument/2006/relationships/hyperlink" Target="https://hcj.gov.ua/doc/doc/4372" TargetMode="External"/><Relationship Id="rId2" Type="http://schemas.openxmlformats.org/officeDocument/2006/relationships/hyperlink" Target="https://hcj.gov.ua/doc/doc/1533" TargetMode="External"/><Relationship Id="rId539" Type="http://schemas.openxmlformats.org/officeDocument/2006/relationships/hyperlink" Target="https://hcj.gov.ua/doc/doc/2154" TargetMode="External"/><Relationship Id="rId746" Type="http://schemas.openxmlformats.org/officeDocument/2006/relationships/hyperlink" Target="https://hcj.gov.ua/doc/doc/2342" TargetMode="External"/><Relationship Id="rId1169" Type="http://schemas.openxmlformats.org/officeDocument/2006/relationships/hyperlink" Target="https://hcj.gov.ua/doc/doc/2724" TargetMode="External"/><Relationship Id="rId1376" Type="http://schemas.openxmlformats.org/officeDocument/2006/relationships/hyperlink" Target="https://hcj.gov.ua/doc/doc/2992" TargetMode="External"/><Relationship Id="rId1583" Type="http://schemas.openxmlformats.org/officeDocument/2006/relationships/hyperlink" Target="https://hcj.gov.ua/doc/doc/3150" TargetMode="External"/><Relationship Id="rId2427" Type="http://schemas.openxmlformats.org/officeDocument/2006/relationships/hyperlink" Target="https://hcj.gov.ua/doc/doc/4006" TargetMode="External"/><Relationship Id="rId2981" Type="http://schemas.openxmlformats.org/officeDocument/2006/relationships/hyperlink" Target="https://hcj.gov.ua/doc/doc/4549" TargetMode="External"/><Relationship Id="rId953" Type="http://schemas.openxmlformats.org/officeDocument/2006/relationships/hyperlink" Target="https://hcj.gov.ua/doc/doc/2655" TargetMode="External"/><Relationship Id="rId1029" Type="http://schemas.openxmlformats.org/officeDocument/2006/relationships/hyperlink" Target="https://hcj.gov.ua/doc/doc/2566" TargetMode="External"/><Relationship Id="rId1236" Type="http://schemas.openxmlformats.org/officeDocument/2006/relationships/hyperlink" Target="https://hcj.gov.ua/doc/doc/2742" TargetMode="External"/><Relationship Id="rId1790" Type="http://schemas.openxmlformats.org/officeDocument/2006/relationships/hyperlink" Target="https://hcj.gov.ua/doc/doc/3295" TargetMode="External"/><Relationship Id="rId2634" Type="http://schemas.openxmlformats.org/officeDocument/2006/relationships/hyperlink" Target="https://hcj.gov.ua/doc/doc/4222" TargetMode="External"/><Relationship Id="rId2841" Type="http://schemas.openxmlformats.org/officeDocument/2006/relationships/hyperlink" Target="https://hcj.gov.ua/doc/doc/4437" TargetMode="External"/><Relationship Id="rId82" Type="http://schemas.openxmlformats.org/officeDocument/2006/relationships/hyperlink" Target="https://hcj.gov.ua/doc/doc/1629" TargetMode="External"/><Relationship Id="rId606" Type="http://schemas.openxmlformats.org/officeDocument/2006/relationships/hyperlink" Target="https://hcj.gov.ua/doc/doc/2100" TargetMode="External"/><Relationship Id="rId813" Type="http://schemas.openxmlformats.org/officeDocument/2006/relationships/hyperlink" Target="https://hcj.gov.ua/doc/doc/2356" TargetMode="External"/><Relationship Id="rId1443" Type="http://schemas.openxmlformats.org/officeDocument/2006/relationships/hyperlink" Target="https://hcj.gov.ua/doc/doc/2996" TargetMode="External"/><Relationship Id="rId1650" Type="http://schemas.openxmlformats.org/officeDocument/2006/relationships/hyperlink" Target="https://hcj.gov.ua/doc/doc/3177" TargetMode="External"/><Relationship Id="rId2701" Type="http://schemas.openxmlformats.org/officeDocument/2006/relationships/hyperlink" Target="https://hcj.gov.ua/doc/doc/4289" TargetMode="External"/><Relationship Id="rId1303" Type="http://schemas.openxmlformats.org/officeDocument/2006/relationships/hyperlink" Target="https://hcj.gov.ua/doc/doc/2781" TargetMode="External"/><Relationship Id="rId1510" Type="http://schemas.openxmlformats.org/officeDocument/2006/relationships/hyperlink" Target="https://hcj.gov.ua/doc/doc/3072" TargetMode="External"/><Relationship Id="rId3268" Type="http://schemas.openxmlformats.org/officeDocument/2006/relationships/hyperlink" Target="https://hcj.gov.ua/doc/doc/4918" TargetMode="External"/><Relationship Id="rId189" Type="http://schemas.openxmlformats.org/officeDocument/2006/relationships/hyperlink" Target="https://hcj.gov.ua/doc/doc/1752" TargetMode="External"/><Relationship Id="rId396" Type="http://schemas.openxmlformats.org/officeDocument/2006/relationships/hyperlink" Target="https://hcj.gov.ua/doc/doc/1865" TargetMode="External"/><Relationship Id="rId2077" Type="http://schemas.openxmlformats.org/officeDocument/2006/relationships/hyperlink" Target="https://hcj.gov.ua/doc/doc/3654" TargetMode="External"/><Relationship Id="rId2284" Type="http://schemas.openxmlformats.org/officeDocument/2006/relationships/hyperlink" Target="https://hcj.gov.ua/doc/doc/3872" TargetMode="External"/><Relationship Id="rId2491" Type="http://schemas.openxmlformats.org/officeDocument/2006/relationships/hyperlink" Target="https://hcj.gov.ua/doc/doc/4097" TargetMode="External"/><Relationship Id="rId3128" Type="http://schemas.openxmlformats.org/officeDocument/2006/relationships/hyperlink" Target="https://hcj.gov.ua/doc/doc/4730" TargetMode="External"/><Relationship Id="rId3335" Type="http://schemas.openxmlformats.org/officeDocument/2006/relationships/hyperlink" Target="https://hcj.gov.ua/doc/doc/5008" TargetMode="External"/><Relationship Id="rId256" Type="http://schemas.openxmlformats.org/officeDocument/2006/relationships/hyperlink" Target="https://hcj.gov.ua/doc/doc/1971" TargetMode="External"/><Relationship Id="rId463" Type="http://schemas.openxmlformats.org/officeDocument/2006/relationships/hyperlink" Target="https://hcj.gov.ua/doc/doc/2023" TargetMode="External"/><Relationship Id="rId670" Type="http://schemas.openxmlformats.org/officeDocument/2006/relationships/hyperlink" Target="https://hcj.gov.ua/doc/doc/2197" TargetMode="External"/><Relationship Id="rId1093" Type="http://schemas.openxmlformats.org/officeDocument/2006/relationships/hyperlink" Target="https://hcj.gov.ua/doc/doc/2600" TargetMode="External"/><Relationship Id="rId2144" Type="http://schemas.openxmlformats.org/officeDocument/2006/relationships/hyperlink" Target="https://hcj.gov.ua/doc/doc/3734" TargetMode="External"/><Relationship Id="rId2351" Type="http://schemas.openxmlformats.org/officeDocument/2006/relationships/hyperlink" Target="https://hcj.gov.ua/doc/doc/3942" TargetMode="External"/><Relationship Id="rId116" Type="http://schemas.openxmlformats.org/officeDocument/2006/relationships/hyperlink" Target="https://hcj.gov.ua/doc/doc/1685" TargetMode="External"/><Relationship Id="rId323" Type="http://schemas.openxmlformats.org/officeDocument/2006/relationships/hyperlink" Target="https://hcj.gov.ua/doc/doc/1837" TargetMode="External"/><Relationship Id="rId530" Type="http://schemas.openxmlformats.org/officeDocument/2006/relationships/hyperlink" Target="https://hcj.gov.ua/doc/doc/2036" TargetMode="External"/><Relationship Id="rId1160" Type="http://schemas.openxmlformats.org/officeDocument/2006/relationships/hyperlink" Target="https://hcj.gov.ua/doc/doc/2718" TargetMode="External"/><Relationship Id="rId2004" Type="http://schemas.openxmlformats.org/officeDocument/2006/relationships/hyperlink" Target="https://hcj.gov.ua/doc/doc/3623" TargetMode="External"/><Relationship Id="rId2211" Type="http://schemas.openxmlformats.org/officeDocument/2006/relationships/hyperlink" Target="https://hcj.gov.ua/doc/doc/3848" TargetMode="External"/><Relationship Id="rId1020" Type="http://schemas.openxmlformats.org/officeDocument/2006/relationships/hyperlink" Target="https://hcj.gov.ua/doc/doc/2588" TargetMode="External"/><Relationship Id="rId1977" Type="http://schemas.openxmlformats.org/officeDocument/2006/relationships/hyperlink" Target="https://hcj.gov.ua/doc/doc/3569" TargetMode="External"/><Relationship Id="rId1837" Type="http://schemas.openxmlformats.org/officeDocument/2006/relationships/hyperlink" Target="https://hcj.gov.ua/doc/doc/3440" TargetMode="External"/><Relationship Id="rId3192" Type="http://schemas.openxmlformats.org/officeDocument/2006/relationships/hyperlink" Target="https://hcj.gov.ua/doc/doc/4778" TargetMode="External"/><Relationship Id="rId3052" Type="http://schemas.openxmlformats.org/officeDocument/2006/relationships/hyperlink" Target="https://hcj.gov.ua/doc/doc/4683" TargetMode="External"/><Relationship Id="rId180" Type="http://schemas.openxmlformats.org/officeDocument/2006/relationships/hyperlink" Target="https://hcj.gov.ua/doc/doc/1702" TargetMode="External"/><Relationship Id="rId1904" Type="http://schemas.openxmlformats.org/officeDocument/2006/relationships/hyperlink" Target="https://hcj.gov.ua/doc/doc/3558" TargetMode="External"/><Relationship Id="rId997" Type="http://schemas.openxmlformats.org/officeDocument/2006/relationships/hyperlink" Target="https://hcj.gov.ua/doc/doc/2529" TargetMode="External"/><Relationship Id="rId2678" Type="http://schemas.openxmlformats.org/officeDocument/2006/relationships/hyperlink" Target="https://hcj.gov.ua/doc/doc/4249" TargetMode="External"/><Relationship Id="rId2885" Type="http://schemas.openxmlformats.org/officeDocument/2006/relationships/hyperlink" Target="https://hcj.gov.ua/doc/doc/4573" TargetMode="External"/><Relationship Id="rId857" Type="http://schemas.openxmlformats.org/officeDocument/2006/relationships/hyperlink" Target="https://hcj.gov.ua/doc/doc/2405" TargetMode="External"/><Relationship Id="rId1487" Type="http://schemas.openxmlformats.org/officeDocument/2006/relationships/hyperlink" Target="https://hcj.gov.ua/doc/doc/3294" TargetMode="External"/><Relationship Id="rId1694" Type="http://schemas.openxmlformats.org/officeDocument/2006/relationships/hyperlink" Target="https://hcj.gov.ua/doc/doc/3279" TargetMode="External"/><Relationship Id="rId2538" Type="http://schemas.openxmlformats.org/officeDocument/2006/relationships/hyperlink" Target="https://hcj.gov.ua/doc/doc/4136" TargetMode="External"/><Relationship Id="rId2745" Type="http://schemas.openxmlformats.org/officeDocument/2006/relationships/hyperlink" Target="https://hcj.gov.ua/doc/doc/4464" TargetMode="External"/><Relationship Id="rId2952" Type="http://schemas.openxmlformats.org/officeDocument/2006/relationships/hyperlink" Target="https://hcj.gov.ua/doc/doc/4514" TargetMode="External"/><Relationship Id="rId717" Type="http://schemas.openxmlformats.org/officeDocument/2006/relationships/hyperlink" Target="https://hcj.gov.ua/doc/doc/2437" TargetMode="External"/><Relationship Id="rId924" Type="http://schemas.openxmlformats.org/officeDocument/2006/relationships/hyperlink" Target="https://hcj.gov.ua/doc/doc/2473" TargetMode="External"/><Relationship Id="rId1347" Type="http://schemas.openxmlformats.org/officeDocument/2006/relationships/hyperlink" Target="https://hcj.gov.ua/doc/doc/2975" TargetMode="External"/><Relationship Id="rId1554" Type="http://schemas.openxmlformats.org/officeDocument/2006/relationships/hyperlink" Target="https://hcj.gov.ua/doc/doc/3083" TargetMode="External"/><Relationship Id="rId1761" Type="http://schemas.openxmlformats.org/officeDocument/2006/relationships/hyperlink" Target="https://hcj.gov.ua/doc/doc/3419" TargetMode="External"/><Relationship Id="rId2605" Type="http://schemas.openxmlformats.org/officeDocument/2006/relationships/hyperlink" Target="https://hcj.gov.ua/doc/doc/4216" TargetMode="External"/><Relationship Id="rId2812" Type="http://schemas.openxmlformats.org/officeDocument/2006/relationships/hyperlink" Target="https://hcj.gov.ua/doc/doc/4400" TargetMode="External"/><Relationship Id="rId53" Type="http://schemas.openxmlformats.org/officeDocument/2006/relationships/hyperlink" Target="https://hcj.gov.ua/doc/doc/1537" TargetMode="External"/><Relationship Id="rId1207" Type="http://schemas.openxmlformats.org/officeDocument/2006/relationships/hyperlink" Target="https://hcj.gov.ua/doc/doc/2800" TargetMode="External"/><Relationship Id="rId1414" Type="http://schemas.openxmlformats.org/officeDocument/2006/relationships/hyperlink" Target="https://hcj.gov.ua/doc/doc/2940" TargetMode="External"/><Relationship Id="rId1621" Type="http://schemas.openxmlformats.org/officeDocument/2006/relationships/hyperlink" Target="https://hcj.gov.ua/doc/doc/3175" TargetMode="External"/><Relationship Id="rId3379" Type="http://schemas.openxmlformats.org/officeDocument/2006/relationships/hyperlink" Target="https://hcj.gov.ua/doc/doc/5049" TargetMode="External"/><Relationship Id="rId2188" Type="http://schemas.openxmlformats.org/officeDocument/2006/relationships/hyperlink" Target="https://hcj.gov.ua/doc/doc/3902" TargetMode="External"/><Relationship Id="rId2395" Type="http://schemas.openxmlformats.org/officeDocument/2006/relationships/hyperlink" Target="https://hcj.gov.ua/doc/doc/3994" TargetMode="External"/><Relationship Id="rId3239" Type="http://schemas.openxmlformats.org/officeDocument/2006/relationships/hyperlink" Target="https://hcj.gov.ua/doc/doc/4833" TargetMode="External"/><Relationship Id="rId367" Type="http://schemas.openxmlformats.org/officeDocument/2006/relationships/hyperlink" Target="https://hcj.gov.ua/doc/doc/1869" TargetMode="External"/><Relationship Id="rId574" Type="http://schemas.openxmlformats.org/officeDocument/2006/relationships/hyperlink" Target="https://hcj.gov.ua/doc/doc/2124" TargetMode="External"/><Relationship Id="rId2048" Type="http://schemas.openxmlformats.org/officeDocument/2006/relationships/hyperlink" Target="https://hcj.gov.ua/doc/doc/3640" TargetMode="External"/><Relationship Id="rId2255" Type="http://schemas.openxmlformats.org/officeDocument/2006/relationships/hyperlink" Target="https://hcj.gov.ua/doc/doc/3854" TargetMode="External"/><Relationship Id="rId227" Type="http://schemas.openxmlformats.org/officeDocument/2006/relationships/hyperlink" Target="https://hcj.gov.ua/doc/doc/1737" TargetMode="External"/><Relationship Id="rId781" Type="http://schemas.openxmlformats.org/officeDocument/2006/relationships/hyperlink" Target="https://hcj.gov.ua/doc/doc/2336" TargetMode="External"/><Relationship Id="rId2462" Type="http://schemas.openxmlformats.org/officeDocument/2006/relationships/hyperlink" Target="https://hcj.gov.ua/doc/doc/4069" TargetMode="External"/><Relationship Id="rId3306" Type="http://schemas.openxmlformats.org/officeDocument/2006/relationships/hyperlink" Target="https://hcj.gov.ua/doc/doc/4926" TargetMode="External"/><Relationship Id="rId434" Type="http://schemas.openxmlformats.org/officeDocument/2006/relationships/hyperlink" Target="https://hcj.gov.ua/doc/doc/1915" TargetMode="External"/><Relationship Id="rId641" Type="http://schemas.openxmlformats.org/officeDocument/2006/relationships/hyperlink" Target="https://hcj.gov.ua/doc/doc/2167" TargetMode="External"/><Relationship Id="rId1064" Type="http://schemas.openxmlformats.org/officeDocument/2006/relationships/hyperlink" Target="https://hcj.gov.ua/doc/doc/2601" TargetMode="External"/><Relationship Id="rId1271" Type="http://schemas.openxmlformats.org/officeDocument/2006/relationships/hyperlink" Target="https://hcj.gov.ua/doc/doc/2733" TargetMode="External"/><Relationship Id="rId2115" Type="http://schemas.openxmlformats.org/officeDocument/2006/relationships/hyperlink" Target="https://hcj.gov.ua/doc/doc/3759" TargetMode="External"/><Relationship Id="rId2322" Type="http://schemas.openxmlformats.org/officeDocument/2006/relationships/hyperlink" Target="https://hcj.gov.ua/doc/doc/3933" TargetMode="External"/><Relationship Id="rId501" Type="http://schemas.openxmlformats.org/officeDocument/2006/relationships/hyperlink" Target="https://hcj.gov.ua/doc/doc/1989" TargetMode="External"/><Relationship Id="rId1131" Type="http://schemas.openxmlformats.org/officeDocument/2006/relationships/hyperlink" Target="https://hcj.gov.ua/doc/doc/2739" TargetMode="External"/><Relationship Id="rId3096" Type="http://schemas.openxmlformats.org/officeDocument/2006/relationships/hyperlink" Target="https://hcj.gov.ua/doc/doc/4702" TargetMode="External"/><Relationship Id="rId1948" Type="http://schemas.openxmlformats.org/officeDocument/2006/relationships/hyperlink" Target="https://hcj.gov.ua/doc/doc/3492" TargetMode="External"/><Relationship Id="rId3163" Type="http://schemas.openxmlformats.org/officeDocument/2006/relationships/hyperlink" Target="https://hcj.gov.ua/doc/doc/4810" TargetMode="External"/><Relationship Id="rId3370" Type="http://schemas.openxmlformats.org/officeDocument/2006/relationships/hyperlink" Target="https://hcj.gov.ua/doc/doc/5044" TargetMode="External"/><Relationship Id="rId291" Type="http://schemas.openxmlformats.org/officeDocument/2006/relationships/hyperlink" Target="https://hcj.gov.ua/doc/doc/1794" TargetMode="External"/><Relationship Id="rId1808" Type="http://schemas.openxmlformats.org/officeDocument/2006/relationships/hyperlink" Target="https://hcj.gov.ua/doc/doc/3369" TargetMode="External"/><Relationship Id="rId3023" Type="http://schemas.openxmlformats.org/officeDocument/2006/relationships/hyperlink" Target="https://hcj.gov.ua/doc/doc/4613" TargetMode="External"/><Relationship Id="rId151" Type="http://schemas.openxmlformats.org/officeDocument/2006/relationships/hyperlink" Target="https://hcj.gov.ua/doc/doc/1650" TargetMode="External"/><Relationship Id="rId3230" Type="http://schemas.openxmlformats.org/officeDocument/2006/relationships/hyperlink" Target="https://hcj.gov.ua/doc/doc/4880" TargetMode="External"/><Relationship Id="rId2789" Type="http://schemas.openxmlformats.org/officeDocument/2006/relationships/hyperlink" Target="https://hcj.gov.ua/doc/doc/4353" TargetMode="External"/><Relationship Id="rId2996" Type="http://schemas.openxmlformats.org/officeDocument/2006/relationships/hyperlink" Target="https://hcj.gov.ua/doc/doc/4619" TargetMode="External"/><Relationship Id="rId968" Type="http://schemas.openxmlformats.org/officeDocument/2006/relationships/hyperlink" Target="https://hcj.gov.ua/doc/doc/2484" TargetMode="External"/><Relationship Id="rId1598" Type="http://schemas.openxmlformats.org/officeDocument/2006/relationships/hyperlink" Target="https://hcj.gov.ua/doc/doc/3073" TargetMode="External"/><Relationship Id="rId2649" Type="http://schemas.openxmlformats.org/officeDocument/2006/relationships/hyperlink" Target="https://hcj.gov.ua/doc/doc/4210" TargetMode="External"/><Relationship Id="rId2856" Type="http://schemas.openxmlformats.org/officeDocument/2006/relationships/hyperlink" Target="https://hcj.gov.ua/doc/doc/4453" TargetMode="External"/><Relationship Id="rId97" Type="http://schemas.openxmlformats.org/officeDocument/2006/relationships/hyperlink" Target="https://hcj.gov.ua/doc/doc/1580" TargetMode="External"/><Relationship Id="rId828" Type="http://schemas.openxmlformats.org/officeDocument/2006/relationships/hyperlink" Target="https://hcj.gov.ua/doc/doc/2360" TargetMode="External"/><Relationship Id="rId1458" Type="http://schemas.openxmlformats.org/officeDocument/2006/relationships/hyperlink" Target="https://hcj.gov.ua/doc/doc/3024" TargetMode="External"/><Relationship Id="rId1665" Type="http://schemas.openxmlformats.org/officeDocument/2006/relationships/hyperlink" Target="https://hcj.gov.ua/doc/doc/3222" TargetMode="External"/><Relationship Id="rId1872" Type="http://schemas.openxmlformats.org/officeDocument/2006/relationships/hyperlink" Target="https://hcj.gov.ua/doc/doc/3402" TargetMode="External"/><Relationship Id="rId2509" Type="http://schemas.openxmlformats.org/officeDocument/2006/relationships/hyperlink" Target="https://hcj.gov.ua/doc/doc/4116" TargetMode="External"/><Relationship Id="rId2716" Type="http://schemas.openxmlformats.org/officeDocument/2006/relationships/hyperlink" Target="https://hcj.gov.ua/doc/doc/432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01"/>
  <sheetViews>
    <sheetView tabSelected="1" topLeftCell="A3391" zoomScale="112" zoomScaleNormal="112" workbookViewId="0">
      <selection activeCell="A3402" sqref="A3402"/>
    </sheetView>
  </sheetViews>
  <sheetFormatPr defaultRowHeight="30" customHeight="1" x14ac:dyDescent="0.25"/>
  <cols>
    <col min="1" max="1" width="27.140625" style="2" bestFit="1" customWidth="1"/>
    <col min="2" max="2" width="12.140625" style="1" customWidth="1"/>
    <col min="3" max="3" width="11.5703125" style="2" customWidth="1"/>
    <col min="4" max="4" width="55.140625" style="12" customWidth="1"/>
    <col min="5" max="5" width="16" style="1" customWidth="1"/>
    <col min="6" max="6" width="31.28515625" style="1" customWidth="1"/>
    <col min="7" max="16384" width="9.140625" style="1"/>
  </cols>
  <sheetData>
    <row r="1" spans="1:6" ht="30" customHeight="1" x14ac:dyDescent="0.25">
      <c r="A1" s="41" t="s">
        <v>78</v>
      </c>
      <c r="B1" s="15" t="s">
        <v>6</v>
      </c>
      <c r="C1" s="15" t="s">
        <v>7</v>
      </c>
      <c r="D1" s="42" t="s">
        <v>8</v>
      </c>
      <c r="E1" s="15" t="s">
        <v>9</v>
      </c>
      <c r="F1" s="15" t="s">
        <v>10</v>
      </c>
    </row>
    <row r="2" spans="1:6" ht="30" customHeight="1" x14ac:dyDescent="0.25">
      <c r="A2" s="43" t="s">
        <v>7203</v>
      </c>
      <c r="B2" s="15" t="s">
        <v>0</v>
      </c>
      <c r="C2" s="15" t="s">
        <v>1</v>
      </c>
      <c r="D2" s="42" t="s">
        <v>2</v>
      </c>
      <c r="E2" s="15" t="s">
        <v>3</v>
      </c>
      <c r="F2" s="15" t="s">
        <v>4</v>
      </c>
    </row>
    <row r="3" spans="1:6" ht="30" customHeight="1" x14ac:dyDescent="0.25">
      <c r="A3" s="44" t="s">
        <v>79</v>
      </c>
      <c r="B3" s="14" t="s">
        <v>11</v>
      </c>
      <c r="C3" s="6">
        <v>43839</v>
      </c>
      <c r="D3" s="10" t="s">
        <v>12</v>
      </c>
      <c r="E3" s="7" t="s">
        <v>13</v>
      </c>
      <c r="F3" s="4" t="s">
        <v>5</v>
      </c>
    </row>
    <row r="4" spans="1:6" ht="30" customHeight="1" x14ac:dyDescent="0.25">
      <c r="A4" s="44" t="s">
        <v>80</v>
      </c>
      <c r="B4" s="3" t="s">
        <v>11</v>
      </c>
      <c r="C4" s="6">
        <v>43839</v>
      </c>
      <c r="D4" s="60" t="s">
        <v>14</v>
      </c>
      <c r="E4" s="3" t="s">
        <v>16</v>
      </c>
      <c r="F4" s="4" t="s">
        <v>15</v>
      </c>
    </row>
    <row r="5" spans="1:6" ht="30" customHeight="1" x14ac:dyDescent="0.25">
      <c r="A5" s="44" t="s">
        <v>81</v>
      </c>
      <c r="B5" s="3" t="s">
        <v>11</v>
      </c>
      <c r="C5" s="6">
        <v>43839</v>
      </c>
      <c r="D5" s="11" t="s">
        <v>17</v>
      </c>
      <c r="E5" s="3" t="s">
        <v>18</v>
      </c>
      <c r="F5" s="4" t="s">
        <v>19</v>
      </c>
    </row>
    <row r="6" spans="1:6" ht="30" customHeight="1" x14ac:dyDescent="0.25">
      <c r="A6" s="44" t="s">
        <v>82</v>
      </c>
      <c r="B6" s="3" t="s">
        <v>11</v>
      </c>
      <c r="C6" s="6">
        <v>43839</v>
      </c>
      <c r="D6" s="10" t="s">
        <v>20</v>
      </c>
      <c r="E6" s="3" t="s">
        <v>21</v>
      </c>
      <c r="F6" s="4" t="s">
        <v>22</v>
      </c>
    </row>
    <row r="7" spans="1:6" ht="30" customHeight="1" x14ac:dyDescent="0.25">
      <c r="A7" s="44" t="s">
        <v>83</v>
      </c>
      <c r="B7" s="3" t="s">
        <v>35</v>
      </c>
      <c r="C7" s="6">
        <v>43839</v>
      </c>
      <c r="D7" s="10" t="s">
        <v>24</v>
      </c>
      <c r="E7" s="3" t="s">
        <v>25</v>
      </c>
      <c r="F7" s="4" t="s">
        <v>23</v>
      </c>
    </row>
    <row r="8" spans="1:6" ht="30" customHeight="1" x14ac:dyDescent="0.25">
      <c r="A8" s="44" t="s">
        <v>84</v>
      </c>
      <c r="B8" s="3" t="s">
        <v>11</v>
      </c>
      <c r="C8" s="6">
        <v>43839</v>
      </c>
      <c r="D8" s="10" t="s">
        <v>28</v>
      </c>
      <c r="E8" s="3" t="s">
        <v>27</v>
      </c>
      <c r="F8" s="4" t="s">
        <v>26</v>
      </c>
    </row>
    <row r="9" spans="1:6" ht="30" customHeight="1" x14ac:dyDescent="0.25">
      <c r="A9" s="44" t="s">
        <v>85</v>
      </c>
      <c r="B9" s="3" t="s">
        <v>35</v>
      </c>
      <c r="C9" s="6">
        <v>43839</v>
      </c>
      <c r="D9" s="10" t="s">
        <v>29</v>
      </c>
      <c r="E9" s="3" t="s">
        <v>31</v>
      </c>
      <c r="F9" s="4" t="s">
        <v>30</v>
      </c>
    </row>
    <row r="10" spans="1:6" ht="30" customHeight="1" x14ac:dyDescent="0.25">
      <c r="A10" s="44" t="s">
        <v>86</v>
      </c>
      <c r="B10" s="3" t="s">
        <v>35</v>
      </c>
      <c r="C10" s="6">
        <v>43839</v>
      </c>
      <c r="D10" s="10" t="s">
        <v>34</v>
      </c>
      <c r="E10" s="3" t="s">
        <v>33</v>
      </c>
      <c r="F10" s="4" t="s">
        <v>32</v>
      </c>
    </row>
    <row r="11" spans="1:6" ht="30" customHeight="1" x14ac:dyDescent="0.25">
      <c r="A11" s="44" t="s">
        <v>87</v>
      </c>
      <c r="B11" s="3" t="s">
        <v>35</v>
      </c>
      <c r="C11" s="6">
        <v>43839</v>
      </c>
      <c r="D11" s="10" t="s">
        <v>38</v>
      </c>
      <c r="E11" s="3" t="s">
        <v>36</v>
      </c>
      <c r="F11" s="4" t="s">
        <v>37</v>
      </c>
    </row>
    <row r="12" spans="1:6" ht="30" customHeight="1" x14ac:dyDescent="0.25">
      <c r="A12" s="44" t="s">
        <v>88</v>
      </c>
      <c r="B12" s="3" t="s">
        <v>35</v>
      </c>
      <c r="C12" s="6">
        <v>43839</v>
      </c>
      <c r="D12" s="10" t="s">
        <v>41</v>
      </c>
      <c r="E12" s="3" t="s">
        <v>39</v>
      </c>
      <c r="F12" s="4" t="s">
        <v>40</v>
      </c>
    </row>
    <row r="13" spans="1:6" ht="30" customHeight="1" x14ac:dyDescent="0.25">
      <c r="A13" s="44" t="s">
        <v>89</v>
      </c>
      <c r="B13" s="3" t="s">
        <v>35</v>
      </c>
      <c r="C13" s="6">
        <v>43839</v>
      </c>
      <c r="D13" s="10" t="s">
        <v>44</v>
      </c>
      <c r="E13" s="3" t="s">
        <v>42</v>
      </c>
      <c r="F13" s="4" t="s">
        <v>43</v>
      </c>
    </row>
    <row r="14" spans="1:6" ht="30" customHeight="1" x14ac:dyDescent="0.25">
      <c r="A14" s="44" t="s">
        <v>90</v>
      </c>
      <c r="B14" s="3" t="s">
        <v>11</v>
      </c>
      <c r="C14" s="6">
        <v>43839</v>
      </c>
      <c r="D14" s="10" t="s">
        <v>56</v>
      </c>
      <c r="E14" s="3" t="s">
        <v>45</v>
      </c>
      <c r="F14" s="4" t="s">
        <v>57</v>
      </c>
    </row>
    <row r="15" spans="1:6" ht="30" customHeight="1" x14ac:dyDescent="0.25">
      <c r="A15" s="44" t="s">
        <v>91</v>
      </c>
      <c r="B15" s="3" t="s">
        <v>11</v>
      </c>
      <c r="C15" s="6">
        <v>43839</v>
      </c>
      <c r="D15" s="10" t="s">
        <v>59</v>
      </c>
      <c r="E15" s="3" t="s">
        <v>46</v>
      </c>
      <c r="F15" s="4" t="s">
        <v>58</v>
      </c>
    </row>
    <row r="16" spans="1:6" ht="30" customHeight="1" x14ac:dyDescent="0.25">
      <c r="A16" s="44" t="s">
        <v>92</v>
      </c>
      <c r="B16" s="3" t="s">
        <v>11</v>
      </c>
      <c r="C16" s="6">
        <v>43839</v>
      </c>
      <c r="D16" s="10" t="s">
        <v>60</v>
      </c>
      <c r="E16" s="3" t="s">
        <v>47</v>
      </c>
      <c r="F16" s="4" t="s">
        <v>61</v>
      </c>
    </row>
    <row r="17" spans="1:6" ht="30" customHeight="1" x14ac:dyDescent="0.25">
      <c r="A17" s="44" t="s">
        <v>93</v>
      </c>
      <c r="B17" s="3" t="s">
        <v>11</v>
      </c>
      <c r="C17" s="6">
        <v>43839</v>
      </c>
      <c r="D17" s="10" t="s">
        <v>62</v>
      </c>
      <c r="E17" s="3" t="s">
        <v>48</v>
      </c>
      <c r="F17" s="4" t="s">
        <v>63</v>
      </c>
    </row>
    <row r="18" spans="1:6" ht="30" customHeight="1" x14ac:dyDescent="0.25">
      <c r="A18" s="44" t="s">
        <v>94</v>
      </c>
      <c r="B18" s="3" t="s">
        <v>35</v>
      </c>
      <c r="C18" s="6">
        <v>43839</v>
      </c>
      <c r="D18" s="10" t="s">
        <v>64</v>
      </c>
      <c r="E18" s="3" t="s">
        <v>49</v>
      </c>
      <c r="F18" s="4" t="s">
        <v>65</v>
      </c>
    </row>
    <row r="19" spans="1:6" ht="30" customHeight="1" x14ac:dyDescent="0.25">
      <c r="A19" s="44" t="s">
        <v>95</v>
      </c>
      <c r="B19" s="3" t="s">
        <v>11</v>
      </c>
      <c r="C19" s="6">
        <v>43839</v>
      </c>
      <c r="D19" s="10" t="s">
        <v>66</v>
      </c>
      <c r="E19" s="3" t="s">
        <v>50</v>
      </c>
      <c r="F19" s="4" t="s">
        <v>67</v>
      </c>
    </row>
    <row r="20" spans="1:6" ht="30" customHeight="1" x14ac:dyDescent="0.25">
      <c r="A20" s="44" t="s">
        <v>96</v>
      </c>
      <c r="B20" s="3" t="s">
        <v>35</v>
      </c>
      <c r="C20" s="6">
        <v>43839</v>
      </c>
      <c r="D20" s="10" t="s">
        <v>68</v>
      </c>
      <c r="E20" s="3" t="s">
        <v>51</v>
      </c>
      <c r="F20" s="4" t="s">
        <v>69</v>
      </c>
    </row>
    <row r="21" spans="1:6" ht="30" customHeight="1" x14ac:dyDescent="0.25">
      <c r="A21" s="44" t="s">
        <v>97</v>
      </c>
      <c r="B21" s="3" t="s">
        <v>35</v>
      </c>
      <c r="C21" s="6">
        <v>43839</v>
      </c>
      <c r="D21" s="10" t="s">
        <v>70</v>
      </c>
      <c r="E21" s="5" t="s">
        <v>52</v>
      </c>
      <c r="F21" s="4" t="s">
        <v>71</v>
      </c>
    </row>
    <row r="22" spans="1:6" ht="30" customHeight="1" x14ac:dyDescent="0.25">
      <c r="A22" s="44" t="s">
        <v>98</v>
      </c>
      <c r="B22" s="3" t="s">
        <v>11</v>
      </c>
      <c r="C22" s="6">
        <v>43839</v>
      </c>
      <c r="D22" s="10" t="s">
        <v>72</v>
      </c>
      <c r="E22" s="5" t="s">
        <v>53</v>
      </c>
      <c r="F22" s="4" t="s">
        <v>73</v>
      </c>
    </row>
    <row r="23" spans="1:6" ht="30" customHeight="1" x14ac:dyDescent="0.25">
      <c r="A23" s="44" t="s">
        <v>99</v>
      </c>
      <c r="B23" s="3" t="s">
        <v>35</v>
      </c>
      <c r="C23" s="6">
        <v>43839</v>
      </c>
      <c r="D23" s="10" t="s">
        <v>74</v>
      </c>
      <c r="E23" s="5" t="s">
        <v>54</v>
      </c>
      <c r="F23" s="4" t="s">
        <v>75</v>
      </c>
    </row>
    <row r="24" spans="1:6" ht="30" customHeight="1" x14ac:dyDescent="0.25">
      <c r="A24" s="45" t="s">
        <v>100</v>
      </c>
      <c r="B24" s="8" t="s">
        <v>11</v>
      </c>
      <c r="C24" s="6">
        <v>43839</v>
      </c>
      <c r="D24" s="10" t="s">
        <v>76</v>
      </c>
      <c r="E24" s="5" t="s">
        <v>55</v>
      </c>
      <c r="F24" s="4" t="s">
        <v>77</v>
      </c>
    </row>
    <row r="25" spans="1:6" ht="30" customHeight="1" x14ac:dyDescent="0.25">
      <c r="A25" s="45" t="s">
        <v>102</v>
      </c>
      <c r="B25" s="3" t="s">
        <v>11</v>
      </c>
      <c r="C25" s="6">
        <v>43843</v>
      </c>
      <c r="D25" s="11" t="s">
        <v>103</v>
      </c>
      <c r="E25" s="8" t="s">
        <v>101</v>
      </c>
      <c r="F25" s="9" t="s">
        <v>104</v>
      </c>
    </row>
    <row r="26" spans="1:6" ht="30" customHeight="1" x14ac:dyDescent="0.25">
      <c r="A26" s="45" t="s">
        <v>108</v>
      </c>
      <c r="B26" s="3" t="s">
        <v>11</v>
      </c>
      <c r="C26" s="6">
        <v>43843</v>
      </c>
      <c r="D26" s="11" t="s">
        <v>105</v>
      </c>
      <c r="E26" s="8" t="s">
        <v>106</v>
      </c>
      <c r="F26" s="9" t="s">
        <v>107</v>
      </c>
    </row>
    <row r="27" spans="1:6" ht="30" customHeight="1" x14ac:dyDescent="0.25">
      <c r="A27" s="45" t="s">
        <v>112</v>
      </c>
      <c r="B27" s="3" t="s">
        <v>11</v>
      </c>
      <c r="C27" s="6">
        <v>43843</v>
      </c>
      <c r="D27" s="11" t="s">
        <v>109</v>
      </c>
      <c r="E27" s="8" t="s">
        <v>111</v>
      </c>
      <c r="F27" s="9" t="s">
        <v>110</v>
      </c>
    </row>
    <row r="28" spans="1:6" ht="30" customHeight="1" x14ac:dyDescent="0.25">
      <c r="A28" s="45" t="s">
        <v>116</v>
      </c>
      <c r="B28" s="8" t="s">
        <v>35</v>
      </c>
      <c r="C28" s="6">
        <v>43843</v>
      </c>
      <c r="D28" s="11" t="s">
        <v>113</v>
      </c>
      <c r="E28" s="8" t="s">
        <v>115</v>
      </c>
      <c r="F28" s="9" t="s">
        <v>114</v>
      </c>
    </row>
    <row r="29" spans="1:6" ht="30" customHeight="1" x14ac:dyDescent="0.25">
      <c r="A29" s="45" t="s">
        <v>120</v>
      </c>
      <c r="B29" s="8" t="s">
        <v>35</v>
      </c>
      <c r="C29" s="6">
        <v>43843</v>
      </c>
      <c r="D29" s="11" t="s">
        <v>117</v>
      </c>
      <c r="E29" s="8" t="s">
        <v>119</v>
      </c>
      <c r="F29" s="9" t="s">
        <v>118</v>
      </c>
    </row>
    <row r="30" spans="1:6" ht="30" customHeight="1" x14ac:dyDescent="0.25">
      <c r="A30" s="45" t="s">
        <v>150</v>
      </c>
      <c r="B30" s="8" t="s">
        <v>35</v>
      </c>
      <c r="C30" s="6">
        <v>43843</v>
      </c>
      <c r="D30" s="11" t="s">
        <v>117</v>
      </c>
      <c r="E30" s="8" t="s">
        <v>122</v>
      </c>
      <c r="F30" s="9" t="s">
        <v>121</v>
      </c>
    </row>
    <row r="31" spans="1:6" ht="30" customHeight="1" x14ac:dyDescent="0.25">
      <c r="A31" s="45" t="s">
        <v>151</v>
      </c>
      <c r="B31" s="8" t="s">
        <v>35</v>
      </c>
      <c r="C31" s="6">
        <v>43843</v>
      </c>
      <c r="D31" s="11" t="s">
        <v>123</v>
      </c>
      <c r="E31" s="8" t="s">
        <v>125</v>
      </c>
      <c r="F31" s="9" t="s">
        <v>124</v>
      </c>
    </row>
    <row r="32" spans="1:6" ht="30" customHeight="1" x14ac:dyDescent="0.25">
      <c r="A32" s="45" t="s">
        <v>153</v>
      </c>
      <c r="B32" s="8" t="s">
        <v>35</v>
      </c>
      <c r="C32" s="6">
        <v>43843</v>
      </c>
      <c r="D32" s="11" t="s">
        <v>126</v>
      </c>
      <c r="E32" s="8" t="s">
        <v>128</v>
      </c>
      <c r="F32" s="9" t="s">
        <v>127</v>
      </c>
    </row>
    <row r="33" spans="1:6" ht="30" customHeight="1" x14ac:dyDescent="0.25">
      <c r="A33" s="45" t="s">
        <v>152</v>
      </c>
      <c r="B33" s="8" t="s">
        <v>35</v>
      </c>
      <c r="C33" s="6">
        <v>43843</v>
      </c>
      <c r="D33" s="11" t="s">
        <v>129</v>
      </c>
      <c r="E33" s="8" t="s">
        <v>130</v>
      </c>
      <c r="F33" s="9" t="s">
        <v>131</v>
      </c>
    </row>
    <row r="34" spans="1:6" ht="30" customHeight="1" x14ac:dyDescent="0.25">
      <c r="A34" s="45" t="s">
        <v>154</v>
      </c>
      <c r="B34" s="8" t="s">
        <v>35</v>
      </c>
      <c r="C34" s="6">
        <v>43843</v>
      </c>
      <c r="D34" s="11" t="s">
        <v>132</v>
      </c>
      <c r="E34" s="8" t="s">
        <v>134</v>
      </c>
      <c r="F34" s="9" t="s">
        <v>133</v>
      </c>
    </row>
    <row r="35" spans="1:6" ht="30" customHeight="1" x14ac:dyDescent="0.25">
      <c r="A35" s="45" t="s">
        <v>155</v>
      </c>
      <c r="B35" s="8" t="s">
        <v>35</v>
      </c>
      <c r="C35" s="6">
        <v>43843</v>
      </c>
      <c r="D35" s="11" t="s">
        <v>135</v>
      </c>
      <c r="E35" s="8" t="s">
        <v>137</v>
      </c>
      <c r="F35" s="9" t="s">
        <v>136</v>
      </c>
    </row>
    <row r="36" spans="1:6" ht="30" customHeight="1" x14ac:dyDescent="0.25">
      <c r="A36" s="45" t="s">
        <v>156</v>
      </c>
      <c r="B36" s="8" t="s">
        <v>35</v>
      </c>
      <c r="C36" s="6">
        <v>43843</v>
      </c>
      <c r="D36" s="11" t="s">
        <v>138</v>
      </c>
      <c r="E36" s="8" t="s">
        <v>140</v>
      </c>
      <c r="F36" s="9" t="s">
        <v>139</v>
      </c>
    </row>
    <row r="37" spans="1:6" ht="30" customHeight="1" x14ac:dyDescent="0.25">
      <c r="A37" s="45" t="s">
        <v>157</v>
      </c>
      <c r="B37" s="8" t="s">
        <v>35</v>
      </c>
      <c r="C37" s="6">
        <v>43843</v>
      </c>
      <c r="D37" s="11" t="s">
        <v>143</v>
      </c>
      <c r="E37" s="8" t="s">
        <v>141</v>
      </c>
      <c r="F37" s="9" t="s">
        <v>142</v>
      </c>
    </row>
    <row r="38" spans="1:6" ht="30" customHeight="1" x14ac:dyDescent="0.25">
      <c r="A38" s="45" t="s">
        <v>158</v>
      </c>
      <c r="B38" s="8" t="s">
        <v>35</v>
      </c>
      <c r="C38" s="6">
        <v>43843</v>
      </c>
      <c r="D38" s="11" t="s">
        <v>144</v>
      </c>
      <c r="E38" s="8" t="s">
        <v>146</v>
      </c>
      <c r="F38" s="9" t="s">
        <v>145</v>
      </c>
    </row>
    <row r="39" spans="1:6" ht="30" customHeight="1" x14ac:dyDescent="0.25">
      <c r="A39" s="45" t="s">
        <v>159</v>
      </c>
      <c r="B39" s="8" t="s">
        <v>35</v>
      </c>
      <c r="C39" s="6">
        <v>43843</v>
      </c>
      <c r="D39" s="11" t="s">
        <v>147</v>
      </c>
      <c r="E39" s="8" t="s">
        <v>149</v>
      </c>
      <c r="F39" s="9" t="s">
        <v>148</v>
      </c>
    </row>
    <row r="40" spans="1:6" ht="30" customHeight="1" x14ac:dyDescent="0.25">
      <c r="A40" s="45" t="s">
        <v>216</v>
      </c>
      <c r="B40" s="8" t="s">
        <v>11</v>
      </c>
      <c r="C40" s="6">
        <v>43844</v>
      </c>
      <c r="D40" s="11" t="s">
        <v>160</v>
      </c>
      <c r="E40" s="3" t="s">
        <v>162</v>
      </c>
      <c r="F40" s="9" t="s">
        <v>161</v>
      </c>
    </row>
    <row r="41" spans="1:6" ht="30" customHeight="1" x14ac:dyDescent="0.25">
      <c r="A41" s="45" t="s">
        <v>217</v>
      </c>
      <c r="B41" s="8" t="s">
        <v>11</v>
      </c>
      <c r="C41" s="6">
        <v>43844</v>
      </c>
      <c r="D41" s="11" t="s">
        <v>165</v>
      </c>
      <c r="E41" s="8" t="s">
        <v>163</v>
      </c>
      <c r="F41" s="9" t="s">
        <v>164</v>
      </c>
    </row>
    <row r="42" spans="1:6" ht="30" customHeight="1" x14ac:dyDescent="0.25">
      <c r="A42" s="45" t="s">
        <v>218</v>
      </c>
      <c r="B42" s="8" t="s">
        <v>11</v>
      </c>
      <c r="C42" s="6">
        <v>43844</v>
      </c>
      <c r="D42" s="11" t="s">
        <v>166</v>
      </c>
      <c r="E42" s="8" t="s">
        <v>167</v>
      </c>
      <c r="F42" s="9" t="s">
        <v>168</v>
      </c>
    </row>
    <row r="43" spans="1:6" ht="30" customHeight="1" x14ac:dyDescent="0.25">
      <c r="A43" s="45" t="s">
        <v>219</v>
      </c>
      <c r="B43" s="8" t="s">
        <v>35</v>
      </c>
      <c r="C43" s="6">
        <v>43844</v>
      </c>
      <c r="D43" s="11" t="s">
        <v>169</v>
      </c>
      <c r="E43" s="8" t="s">
        <v>170</v>
      </c>
      <c r="F43" s="9" t="s">
        <v>171</v>
      </c>
    </row>
    <row r="44" spans="1:6" ht="30" customHeight="1" x14ac:dyDescent="0.25">
      <c r="A44" s="45" t="s">
        <v>220</v>
      </c>
      <c r="B44" s="8" t="s">
        <v>35</v>
      </c>
      <c r="C44" s="6">
        <v>43844</v>
      </c>
      <c r="D44" s="11" t="s">
        <v>172</v>
      </c>
      <c r="E44" s="8" t="s">
        <v>173</v>
      </c>
      <c r="F44" s="9" t="s">
        <v>174</v>
      </c>
    </row>
    <row r="45" spans="1:6" ht="30" customHeight="1" x14ac:dyDescent="0.25">
      <c r="A45" s="45" t="s">
        <v>221</v>
      </c>
      <c r="B45" s="8" t="s">
        <v>11</v>
      </c>
      <c r="C45" s="6">
        <v>43844</v>
      </c>
      <c r="D45" s="11" t="s">
        <v>175</v>
      </c>
      <c r="E45" s="8" t="s">
        <v>176</v>
      </c>
      <c r="F45" s="9" t="s">
        <v>177</v>
      </c>
    </row>
    <row r="46" spans="1:6" ht="30" customHeight="1" x14ac:dyDescent="0.25">
      <c r="A46" s="45" t="s">
        <v>222</v>
      </c>
      <c r="B46" s="8" t="s">
        <v>11</v>
      </c>
      <c r="C46" s="6">
        <v>43844</v>
      </c>
      <c r="D46" s="11" t="s">
        <v>178</v>
      </c>
      <c r="E46" s="8" t="s">
        <v>179</v>
      </c>
      <c r="F46" s="9" t="s">
        <v>180</v>
      </c>
    </row>
    <row r="47" spans="1:6" ht="30" customHeight="1" x14ac:dyDescent="0.25">
      <c r="A47" s="45" t="s">
        <v>223</v>
      </c>
      <c r="B47" s="8" t="s">
        <v>11</v>
      </c>
      <c r="C47" s="6">
        <v>43844</v>
      </c>
      <c r="D47" s="11" t="s">
        <v>181</v>
      </c>
      <c r="E47" s="8" t="s">
        <v>182</v>
      </c>
      <c r="F47" s="9" t="s">
        <v>183</v>
      </c>
    </row>
    <row r="48" spans="1:6" ht="30" customHeight="1" x14ac:dyDescent="0.25">
      <c r="A48" s="45" t="s">
        <v>224</v>
      </c>
      <c r="B48" s="8" t="s">
        <v>11</v>
      </c>
      <c r="C48" s="6">
        <v>43844</v>
      </c>
      <c r="D48" s="11" t="s">
        <v>184</v>
      </c>
      <c r="E48" s="8" t="s">
        <v>185</v>
      </c>
      <c r="F48" s="9" t="s">
        <v>186</v>
      </c>
    </row>
    <row r="49" spans="1:6" ht="30" customHeight="1" x14ac:dyDescent="0.25">
      <c r="A49" s="45" t="s">
        <v>225</v>
      </c>
      <c r="B49" s="8" t="s">
        <v>35</v>
      </c>
      <c r="C49" s="6">
        <v>43844</v>
      </c>
      <c r="D49" s="11" t="s">
        <v>187</v>
      </c>
      <c r="E49" s="8" t="s">
        <v>188</v>
      </c>
      <c r="F49" s="9" t="s">
        <v>189</v>
      </c>
    </row>
    <row r="50" spans="1:6" ht="30" customHeight="1" x14ac:dyDescent="0.25">
      <c r="A50" s="45" t="s">
        <v>226</v>
      </c>
      <c r="B50" s="8" t="s">
        <v>35</v>
      </c>
      <c r="C50" s="6">
        <v>43844</v>
      </c>
      <c r="D50" s="11" t="s">
        <v>190</v>
      </c>
      <c r="E50" s="8" t="s">
        <v>191</v>
      </c>
      <c r="F50" s="9" t="s">
        <v>192</v>
      </c>
    </row>
    <row r="51" spans="1:6" ht="30" customHeight="1" x14ac:dyDescent="0.25">
      <c r="A51" s="45" t="s">
        <v>227</v>
      </c>
      <c r="B51" s="8" t="s">
        <v>35</v>
      </c>
      <c r="C51" s="6">
        <v>43844</v>
      </c>
      <c r="D51" s="11" t="s">
        <v>193</v>
      </c>
      <c r="E51" s="8" t="s">
        <v>194</v>
      </c>
      <c r="F51" s="9" t="s">
        <v>195</v>
      </c>
    </row>
    <row r="52" spans="1:6" ht="30" customHeight="1" x14ac:dyDescent="0.25">
      <c r="A52" s="45" t="s">
        <v>228</v>
      </c>
      <c r="B52" s="8" t="s">
        <v>11</v>
      </c>
      <c r="C52" s="6">
        <v>43844</v>
      </c>
      <c r="D52" s="11" t="s">
        <v>72</v>
      </c>
      <c r="E52" s="8" t="s">
        <v>196</v>
      </c>
      <c r="F52" s="9" t="s">
        <v>197</v>
      </c>
    </row>
    <row r="53" spans="1:6" ht="30" customHeight="1" x14ac:dyDescent="0.25">
      <c r="A53" s="45" t="s">
        <v>229</v>
      </c>
      <c r="B53" s="8" t="s">
        <v>11</v>
      </c>
      <c r="C53" s="6">
        <v>43844</v>
      </c>
      <c r="D53" s="11" t="s">
        <v>198</v>
      </c>
      <c r="E53" s="8" t="s">
        <v>199</v>
      </c>
      <c r="F53" s="9" t="s">
        <v>200</v>
      </c>
    </row>
    <row r="54" spans="1:6" ht="30" customHeight="1" x14ac:dyDescent="0.25">
      <c r="A54" s="45" t="s">
        <v>230</v>
      </c>
      <c r="B54" s="8" t="s">
        <v>11</v>
      </c>
      <c r="C54" s="6">
        <v>43844</v>
      </c>
      <c r="D54" s="11" t="s">
        <v>201</v>
      </c>
      <c r="E54" s="8" t="s">
        <v>202</v>
      </c>
      <c r="F54" s="9" t="s">
        <v>203</v>
      </c>
    </row>
    <row r="55" spans="1:6" ht="30" customHeight="1" x14ac:dyDescent="0.25">
      <c r="A55" s="45" t="s">
        <v>231</v>
      </c>
      <c r="B55" s="8" t="s">
        <v>11</v>
      </c>
      <c r="C55" s="6">
        <v>43844</v>
      </c>
      <c r="D55" s="11" t="s">
        <v>204</v>
      </c>
      <c r="E55" s="8" t="s">
        <v>205</v>
      </c>
      <c r="F55" s="9" t="s">
        <v>206</v>
      </c>
    </row>
    <row r="56" spans="1:6" ht="30" customHeight="1" x14ac:dyDescent="0.25">
      <c r="A56" s="45" t="s">
        <v>232</v>
      </c>
      <c r="B56" s="8" t="s">
        <v>11</v>
      </c>
      <c r="C56" s="6">
        <v>43844</v>
      </c>
      <c r="D56" s="11" t="s">
        <v>207</v>
      </c>
      <c r="E56" s="8" t="s">
        <v>208</v>
      </c>
      <c r="F56" s="9" t="s">
        <v>209</v>
      </c>
    </row>
    <row r="57" spans="1:6" ht="30" customHeight="1" x14ac:dyDescent="0.25">
      <c r="A57" s="45" t="s">
        <v>233</v>
      </c>
      <c r="B57" s="8" t="s">
        <v>11</v>
      </c>
      <c r="C57" s="6">
        <v>43844</v>
      </c>
      <c r="D57" s="11" t="s">
        <v>210</v>
      </c>
      <c r="E57" s="8" t="s">
        <v>211</v>
      </c>
      <c r="F57" s="9" t="s">
        <v>212</v>
      </c>
    </row>
    <row r="58" spans="1:6" ht="30" customHeight="1" x14ac:dyDescent="0.25">
      <c r="A58" s="45" t="s">
        <v>234</v>
      </c>
      <c r="B58" s="8" t="s">
        <v>11</v>
      </c>
      <c r="C58" s="6">
        <v>43844</v>
      </c>
      <c r="D58" s="11" t="s">
        <v>213</v>
      </c>
      <c r="E58" s="8" t="s">
        <v>214</v>
      </c>
      <c r="F58" s="9" t="s">
        <v>215</v>
      </c>
    </row>
    <row r="59" spans="1:6" ht="30" customHeight="1" x14ac:dyDescent="0.25">
      <c r="A59" s="45" t="s">
        <v>238</v>
      </c>
      <c r="B59" s="8" t="s">
        <v>11</v>
      </c>
      <c r="C59" s="6">
        <v>43845</v>
      </c>
      <c r="D59" s="11" t="s">
        <v>235</v>
      </c>
      <c r="E59" s="8" t="s">
        <v>237</v>
      </c>
      <c r="F59" s="9" t="s">
        <v>236</v>
      </c>
    </row>
    <row r="60" spans="1:6" ht="30" customHeight="1" x14ac:dyDescent="0.25">
      <c r="A60" s="45" t="s">
        <v>360</v>
      </c>
      <c r="B60" s="8" t="s">
        <v>11</v>
      </c>
      <c r="C60" s="6">
        <v>43845</v>
      </c>
      <c r="D60" s="11" t="s">
        <v>239</v>
      </c>
      <c r="E60" s="8" t="s">
        <v>241</v>
      </c>
      <c r="F60" s="9" t="s">
        <v>240</v>
      </c>
    </row>
    <row r="61" spans="1:6" ht="30" customHeight="1" x14ac:dyDescent="0.25">
      <c r="A61" s="45" t="s">
        <v>361</v>
      </c>
      <c r="B61" s="8" t="s">
        <v>11</v>
      </c>
      <c r="C61" s="6">
        <v>43845</v>
      </c>
      <c r="D61" s="11" t="s">
        <v>242</v>
      </c>
      <c r="E61" s="8" t="s">
        <v>244</v>
      </c>
      <c r="F61" s="9" t="s">
        <v>243</v>
      </c>
    </row>
    <row r="62" spans="1:6" ht="30" customHeight="1" x14ac:dyDescent="0.25">
      <c r="A62" s="45" t="s">
        <v>362</v>
      </c>
      <c r="B62" s="8" t="s">
        <v>11</v>
      </c>
      <c r="C62" s="6">
        <v>43845</v>
      </c>
      <c r="D62" s="11" t="s">
        <v>245</v>
      </c>
      <c r="E62" s="8" t="s">
        <v>246</v>
      </c>
      <c r="F62" s="9" t="s">
        <v>247</v>
      </c>
    </row>
    <row r="63" spans="1:6" ht="30" customHeight="1" x14ac:dyDescent="0.25">
      <c r="A63" s="45" t="s">
        <v>363</v>
      </c>
      <c r="B63" s="8" t="s">
        <v>35</v>
      </c>
      <c r="C63" s="6">
        <v>43845</v>
      </c>
      <c r="D63" s="11" t="s">
        <v>248</v>
      </c>
      <c r="E63" s="8" t="s">
        <v>249</v>
      </c>
      <c r="F63" s="9" t="s">
        <v>250</v>
      </c>
    </row>
    <row r="64" spans="1:6" ht="30" customHeight="1" x14ac:dyDescent="0.25">
      <c r="A64" s="45" t="s">
        <v>364</v>
      </c>
      <c r="B64" s="8" t="s">
        <v>35</v>
      </c>
      <c r="C64" s="6">
        <v>43845</v>
      </c>
      <c r="D64" s="11" t="s">
        <v>251</v>
      </c>
      <c r="E64" s="8" t="s">
        <v>252</v>
      </c>
      <c r="F64" s="9" t="s">
        <v>253</v>
      </c>
    </row>
    <row r="65" spans="1:6" ht="30" customHeight="1" x14ac:dyDescent="0.25">
      <c r="A65" s="45" t="s">
        <v>365</v>
      </c>
      <c r="B65" s="8" t="s">
        <v>35</v>
      </c>
      <c r="C65" s="6">
        <v>43845</v>
      </c>
      <c r="D65" s="11" t="s">
        <v>254</v>
      </c>
      <c r="E65" s="8" t="s">
        <v>255</v>
      </c>
      <c r="F65" s="9" t="s">
        <v>256</v>
      </c>
    </row>
    <row r="66" spans="1:6" ht="30" customHeight="1" x14ac:dyDescent="0.25">
      <c r="A66" s="45" t="s">
        <v>366</v>
      </c>
      <c r="B66" s="8" t="s">
        <v>35</v>
      </c>
      <c r="C66" s="6">
        <v>43845</v>
      </c>
      <c r="D66" s="11" t="s">
        <v>257</v>
      </c>
      <c r="E66" s="8" t="s">
        <v>258</v>
      </c>
      <c r="F66" s="9" t="s">
        <v>259</v>
      </c>
    </row>
    <row r="67" spans="1:6" ht="30" customHeight="1" x14ac:dyDescent="0.25">
      <c r="A67" s="45" t="s">
        <v>367</v>
      </c>
      <c r="B67" s="8" t="s">
        <v>35</v>
      </c>
      <c r="C67" s="6">
        <v>43845</v>
      </c>
      <c r="D67" s="11" t="s">
        <v>260</v>
      </c>
      <c r="E67" s="8" t="s">
        <v>261</v>
      </c>
      <c r="F67" s="9" t="s">
        <v>262</v>
      </c>
    </row>
    <row r="68" spans="1:6" ht="30" customHeight="1" x14ac:dyDescent="0.25">
      <c r="A68" s="45" t="s">
        <v>368</v>
      </c>
      <c r="B68" s="8" t="s">
        <v>35</v>
      </c>
      <c r="C68" s="6">
        <v>43845</v>
      </c>
      <c r="D68" s="11" t="s">
        <v>263</v>
      </c>
      <c r="E68" s="8" t="s">
        <v>265</v>
      </c>
      <c r="F68" s="9" t="s">
        <v>264</v>
      </c>
    </row>
    <row r="69" spans="1:6" ht="30" customHeight="1" x14ac:dyDescent="0.25">
      <c r="A69" s="45" t="s">
        <v>369</v>
      </c>
      <c r="B69" s="8" t="s">
        <v>35</v>
      </c>
      <c r="C69" s="6">
        <v>43845</v>
      </c>
      <c r="D69" s="11" t="s">
        <v>266</v>
      </c>
      <c r="E69" s="8" t="s">
        <v>267</v>
      </c>
      <c r="F69" s="9" t="s">
        <v>268</v>
      </c>
    </row>
    <row r="70" spans="1:6" ht="30" customHeight="1" x14ac:dyDescent="0.25">
      <c r="A70" s="45" t="s">
        <v>370</v>
      </c>
      <c r="B70" s="8" t="s">
        <v>35</v>
      </c>
      <c r="C70" s="6">
        <v>43845</v>
      </c>
      <c r="D70" s="11" t="s">
        <v>269</v>
      </c>
      <c r="E70" s="8" t="s">
        <v>270</v>
      </c>
      <c r="F70" s="9" t="s">
        <v>271</v>
      </c>
    </row>
    <row r="71" spans="1:6" ht="30" customHeight="1" x14ac:dyDescent="0.25">
      <c r="A71" s="45" t="s">
        <v>371</v>
      </c>
      <c r="B71" s="8" t="s">
        <v>35</v>
      </c>
      <c r="C71" s="6">
        <v>43845</v>
      </c>
      <c r="D71" s="11" t="s">
        <v>272</v>
      </c>
      <c r="E71" s="8" t="s">
        <v>273</v>
      </c>
      <c r="F71" s="9" t="s">
        <v>274</v>
      </c>
    </row>
    <row r="72" spans="1:6" ht="30" customHeight="1" x14ac:dyDescent="0.25">
      <c r="A72" s="45" t="s">
        <v>372</v>
      </c>
      <c r="B72" s="8" t="s">
        <v>35</v>
      </c>
      <c r="C72" s="6">
        <v>43845</v>
      </c>
      <c r="D72" s="11" t="s">
        <v>275</v>
      </c>
      <c r="E72" s="8" t="s">
        <v>276</v>
      </c>
      <c r="F72" s="9" t="s">
        <v>277</v>
      </c>
    </row>
    <row r="73" spans="1:6" ht="30" customHeight="1" x14ac:dyDescent="0.25">
      <c r="A73" s="45" t="s">
        <v>373</v>
      </c>
      <c r="B73" s="8" t="s">
        <v>35</v>
      </c>
      <c r="C73" s="6">
        <v>43845</v>
      </c>
      <c r="D73" s="11" t="s">
        <v>278</v>
      </c>
      <c r="E73" s="8" t="s">
        <v>279</v>
      </c>
      <c r="F73" s="9" t="s">
        <v>280</v>
      </c>
    </row>
    <row r="74" spans="1:6" ht="30" customHeight="1" x14ac:dyDescent="0.25">
      <c r="A74" s="45" t="s">
        <v>374</v>
      </c>
      <c r="B74" s="8" t="s">
        <v>35</v>
      </c>
      <c r="C74" s="6">
        <v>43845</v>
      </c>
      <c r="D74" s="11" t="s">
        <v>281</v>
      </c>
      <c r="E74" s="8" t="s">
        <v>282</v>
      </c>
      <c r="F74" s="9" t="s">
        <v>283</v>
      </c>
    </row>
    <row r="75" spans="1:6" ht="30" customHeight="1" x14ac:dyDescent="0.25">
      <c r="A75" s="45" t="s">
        <v>375</v>
      </c>
      <c r="B75" s="8" t="s">
        <v>35</v>
      </c>
      <c r="C75" s="6">
        <v>43845</v>
      </c>
      <c r="D75" s="11" t="s">
        <v>284</v>
      </c>
      <c r="E75" s="8" t="s">
        <v>285</v>
      </c>
      <c r="F75" s="9" t="s">
        <v>286</v>
      </c>
    </row>
    <row r="76" spans="1:6" ht="30" customHeight="1" x14ac:dyDescent="0.25">
      <c r="A76" s="45" t="s">
        <v>376</v>
      </c>
      <c r="B76" s="8" t="s">
        <v>35</v>
      </c>
      <c r="C76" s="6">
        <v>43845</v>
      </c>
      <c r="D76" s="11" t="s">
        <v>287</v>
      </c>
      <c r="E76" s="8" t="s">
        <v>288</v>
      </c>
      <c r="F76" s="9" t="s">
        <v>289</v>
      </c>
    </row>
    <row r="77" spans="1:6" ht="30" customHeight="1" x14ac:dyDescent="0.25">
      <c r="A77" s="45" t="s">
        <v>377</v>
      </c>
      <c r="B77" s="8" t="s">
        <v>35</v>
      </c>
      <c r="C77" s="6">
        <v>43845</v>
      </c>
      <c r="D77" s="11" t="s">
        <v>290</v>
      </c>
      <c r="E77" s="8" t="s">
        <v>291</v>
      </c>
      <c r="F77" s="9" t="s">
        <v>292</v>
      </c>
    </row>
    <row r="78" spans="1:6" ht="30" customHeight="1" x14ac:dyDescent="0.25">
      <c r="A78" s="45" t="s">
        <v>378</v>
      </c>
      <c r="B78" s="8" t="s">
        <v>35</v>
      </c>
      <c r="C78" s="6">
        <v>43845</v>
      </c>
      <c r="D78" s="11" t="s">
        <v>293</v>
      </c>
      <c r="E78" s="8" t="s">
        <v>295</v>
      </c>
      <c r="F78" s="9" t="s">
        <v>294</v>
      </c>
    </row>
    <row r="79" spans="1:6" ht="30" customHeight="1" x14ac:dyDescent="0.25">
      <c r="A79" s="45" t="s">
        <v>379</v>
      </c>
      <c r="B79" s="8" t="s">
        <v>35</v>
      </c>
      <c r="C79" s="6">
        <v>43845</v>
      </c>
      <c r="D79" s="11" t="s">
        <v>296</v>
      </c>
      <c r="E79" s="8" t="s">
        <v>297</v>
      </c>
      <c r="F79" s="9" t="s">
        <v>298</v>
      </c>
    </row>
    <row r="80" spans="1:6" ht="30" customHeight="1" x14ac:dyDescent="0.25">
      <c r="A80" s="45" t="s">
        <v>380</v>
      </c>
      <c r="B80" s="8" t="s">
        <v>35</v>
      </c>
      <c r="C80" s="6">
        <v>43845</v>
      </c>
      <c r="D80" s="11" t="s">
        <v>299</v>
      </c>
      <c r="E80" s="8" t="s">
        <v>300</v>
      </c>
      <c r="F80" s="9" t="s">
        <v>301</v>
      </c>
    </row>
    <row r="81" spans="1:6" ht="30" customHeight="1" x14ac:dyDescent="0.25">
      <c r="A81" s="45" t="s">
        <v>381</v>
      </c>
      <c r="B81" s="8" t="s">
        <v>35</v>
      </c>
      <c r="C81" s="6">
        <v>43845</v>
      </c>
      <c r="D81" s="11" t="s">
        <v>302</v>
      </c>
      <c r="E81" s="8" t="s">
        <v>303</v>
      </c>
      <c r="F81" s="9" t="s">
        <v>304</v>
      </c>
    </row>
    <row r="82" spans="1:6" ht="30" customHeight="1" x14ac:dyDescent="0.25">
      <c r="A82" s="45" t="s">
        <v>382</v>
      </c>
      <c r="B82" s="8" t="s">
        <v>35</v>
      </c>
      <c r="C82" s="6">
        <v>43845</v>
      </c>
      <c r="D82" s="11" t="s">
        <v>305</v>
      </c>
      <c r="E82" s="8" t="s">
        <v>306</v>
      </c>
      <c r="F82" s="9" t="s">
        <v>307</v>
      </c>
    </row>
    <row r="83" spans="1:6" ht="30" customHeight="1" x14ac:dyDescent="0.25">
      <c r="A83" s="45" t="s">
        <v>383</v>
      </c>
      <c r="B83" s="8" t="s">
        <v>35</v>
      </c>
      <c r="C83" s="6">
        <v>43845</v>
      </c>
      <c r="D83" s="11" t="s">
        <v>308</v>
      </c>
      <c r="E83" s="8" t="s">
        <v>309</v>
      </c>
      <c r="F83" s="9" t="s">
        <v>310</v>
      </c>
    </row>
    <row r="84" spans="1:6" ht="30" customHeight="1" x14ac:dyDescent="0.25">
      <c r="A84" s="45" t="s">
        <v>384</v>
      </c>
      <c r="B84" s="8" t="s">
        <v>35</v>
      </c>
      <c r="C84" s="6">
        <v>43845</v>
      </c>
      <c r="D84" s="11" t="s">
        <v>311</v>
      </c>
      <c r="E84" s="8" t="s">
        <v>312</v>
      </c>
      <c r="F84" s="9" t="s">
        <v>313</v>
      </c>
    </row>
    <row r="85" spans="1:6" ht="30" customHeight="1" x14ac:dyDescent="0.25">
      <c r="A85" s="45" t="s">
        <v>385</v>
      </c>
      <c r="B85" s="8" t="s">
        <v>35</v>
      </c>
      <c r="C85" s="6">
        <v>43845</v>
      </c>
      <c r="D85" s="11" t="s">
        <v>248</v>
      </c>
      <c r="E85" s="8" t="s">
        <v>314</v>
      </c>
      <c r="F85" s="9" t="s">
        <v>315</v>
      </c>
    </row>
    <row r="86" spans="1:6" ht="30" customHeight="1" x14ac:dyDescent="0.25">
      <c r="A86" s="45" t="s">
        <v>386</v>
      </c>
      <c r="B86" s="8" t="s">
        <v>35</v>
      </c>
      <c r="C86" s="6">
        <v>43845</v>
      </c>
      <c r="D86" s="11" t="s">
        <v>316</v>
      </c>
      <c r="E86" s="8" t="s">
        <v>317</v>
      </c>
      <c r="F86" s="9" t="s">
        <v>318</v>
      </c>
    </row>
    <row r="87" spans="1:6" ht="30" customHeight="1" x14ac:dyDescent="0.25">
      <c r="A87" s="45" t="s">
        <v>387</v>
      </c>
      <c r="B87" s="8" t="s">
        <v>35</v>
      </c>
      <c r="C87" s="6">
        <v>43845</v>
      </c>
      <c r="D87" s="11" t="s">
        <v>319</v>
      </c>
      <c r="E87" s="8" t="s">
        <v>320</v>
      </c>
      <c r="F87" s="9" t="s">
        <v>321</v>
      </c>
    </row>
    <row r="88" spans="1:6" ht="30" customHeight="1" x14ac:dyDescent="0.25">
      <c r="A88" s="45" t="s">
        <v>388</v>
      </c>
      <c r="B88" s="8" t="s">
        <v>35</v>
      </c>
      <c r="C88" s="6">
        <v>43845</v>
      </c>
      <c r="D88" s="11" t="s">
        <v>322</v>
      </c>
      <c r="E88" s="8" t="s">
        <v>324</v>
      </c>
      <c r="F88" s="9" t="s">
        <v>323</v>
      </c>
    </row>
    <row r="89" spans="1:6" ht="30" customHeight="1" x14ac:dyDescent="0.25">
      <c r="A89" s="45" t="s">
        <v>389</v>
      </c>
      <c r="B89" s="8" t="s">
        <v>35</v>
      </c>
      <c r="C89" s="6">
        <v>43845</v>
      </c>
      <c r="D89" s="11" t="s">
        <v>325</v>
      </c>
      <c r="E89" s="8" t="s">
        <v>326</v>
      </c>
      <c r="F89" s="9" t="s">
        <v>327</v>
      </c>
    </row>
    <row r="90" spans="1:6" ht="30" customHeight="1" x14ac:dyDescent="0.25">
      <c r="A90" s="45" t="s">
        <v>390</v>
      </c>
      <c r="B90" s="8" t="s">
        <v>35</v>
      </c>
      <c r="C90" s="6">
        <v>43845</v>
      </c>
      <c r="D90" s="11" t="s">
        <v>328</v>
      </c>
      <c r="E90" s="8" t="s">
        <v>329</v>
      </c>
      <c r="F90" s="9" t="s">
        <v>330</v>
      </c>
    </row>
    <row r="91" spans="1:6" ht="30" customHeight="1" x14ac:dyDescent="0.25">
      <c r="A91" s="45" t="s">
        <v>391</v>
      </c>
      <c r="B91" s="8" t="s">
        <v>35</v>
      </c>
      <c r="C91" s="6">
        <v>43845</v>
      </c>
      <c r="D91" s="11" t="s">
        <v>332</v>
      </c>
      <c r="E91" s="8" t="s">
        <v>333</v>
      </c>
      <c r="F91" s="9" t="s">
        <v>331</v>
      </c>
    </row>
    <row r="92" spans="1:6" ht="30" customHeight="1" x14ac:dyDescent="0.25">
      <c r="A92" s="45" t="s">
        <v>392</v>
      </c>
      <c r="B92" s="8" t="s">
        <v>35</v>
      </c>
      <c r="C92" s="6">
        <v>43846</v>
      </c>
      <c r="D92" s="11" t="s">
        <v>334</v>
      </c>
      <c r="E92" s="8" t="s">
        <v>335</v>
      </c>
      <c r="F92" s="9" t="s">
        <v>336</v>
      </c>
    </row>
    <row r="93" spans="1:6" ht="30" customHeight="1" x14ac:dyDescent="0.25">
      <c r="A93" s="45" t="s">
        <v>393</v>
      </c>
      <c r="B93" s="8" t="s">
        <v>11</v>
      </c>
      <c r="C93" s="6">
        <v>43846</v>
      </c>
      <c r="D93" s="11" t="s">
        <v>337</v>
      </c>
      <c r="E93" s="8" t="s">
        <v>338</v>
      </c>
      <c r="F93" s="9" t="s">
        <v>339</v>
      </c>
    </row>
    <row r="94" spans="1:6" ht="30" customHeight="1" x14ac:dyDescent="0.25">
      <c r="A94" s="45" t="s">
        <v>394</v>
      </c>
      <c r="B94" s="8" t="s">
        <v>35</v>
      </c>
      <c r="C94" s="6">
        <v>43846</v>
      </c>
      <c r="D94" s="11" t="s">
        <v>340</v>
      </c>
      <c r="E94" s="8" t="s">
        <v>341</v>
      </c>
      <c r="F94" s="9" t="s">
        <v>342</v>
      </c>
    </row>
    <row r="95" spans="1:6" ht="30" customHeight="1" x14ac:dyDescent="0.25">
      <c r="A95" s="45" t="s">
        <v>399</v>
      </c>
      <c r="B95" s="8" t="s">
        <v>35</v>
      </c>
      <c r="C95" s="6">
        <v>43846</v>
      </c>
      <c r="D95" s="11" t="s">
        <v>343</v>
      </c>
      <c r="E95" s="8" t="s">
        <v>344</v>
      </c>
      <c r="F95" s="9" t="s">
        <v>345</v>
      </c>
    </row>
    <row r="96" spans="1:6" ht="30" customHeight="1" x14ac:dyDescent="0.25">
      <c r="A96" s="45" t="s">
        <v>400</v>
      </c>
      <c r="B96" s="8" t="s">
        <v>11</v>
      </c>
      <c r="C96" s="6">
        <v>43846</v>
      </c>
      <c r="D96" s="11" t="s">
        <v>66</v>
      </c>
      <c r="E96" s="8" t="s">
        <v>347</v>
      </c>
      <c r="F96" s="9" t="s">
        <v>346</v>
      </c>
    </row>
    <row r="97" spans="1:6" ht="30" customHeight="1" x14ac:dyDescent="0.25">
      <c r="A97" s="45" t="s">
        <v>401</v>
      </c>
      <c r="B97" s="8" t="s">
        <v>35</v>
      </c>
      <c r="C97" s="6">
        <v>43846</v>
      </c>
      <c r="D97" s="11" t="s">
        <v>348</v>
      </c>
      <c r="E97" s="8" t="s">
        <v>349</v>
      </c>
      <c r="F97" s="9" t="s">
        <v>350</v>
      </c>
    </row>
    <row r="98" spans="1:6" ht="30" customHeight="1" x14ac:dyDescent="0.25">
      <c r="A98" s="45" t="s">
        <v>402</v>
      </c>
      <c r="B98" s="8" t="s">
        <v>11</v>
      </c>
      <c r="C98" s="6">
        <v>43846</v>
      </c>
      <c r="D98" s="11" t="s">
        <v>351</v>
      </c>
      <c r="E98" s="8" t="s">
        <v>352</v>
      </c>
      <c r="F98" s="9" t="s">
        <v>353</v>
      </c>
    </row>
    <row r="99" spans="1:6" ht="30" customHeight="1" x14ac:dyDescent="0.25">
      <c r="A99" s="45" t="s">
        <v>403</v>
      </c>
      <c r="B99" s="8" t="s">
        <v>35</v>
      </c>
      <c r="C99" s="6">
        <v>43846</v>
      </c>
      <c r="D99" s="11" t="s">
        <v>354</v>
      </c>
      <c r="E99" s="8" t="s">
        <v>356</v>
      </c>
      <c r="F99" s="9" t="s">
        <v>355</v>
      </c>
    </row>
    <row r="100" spans="1:6" ht="30" customHeight="1" x14ac:dyDescent="0.25">
      <c r="A100" s="45" t="s">
        <v>404</v>
      </c>
      <c r="B100" s="8" t="s">
        <v>11</v>
      </c>
      <c r="C100" s="6">
        <v>43846</v>
      </c>
      <c r="D100" s="11" t="s">
        <v>357</v>
      </c>
      <c r="E100" s="8" t="s">
        <v>358</v>
      </c>
      <c r="F100" s="9" t="s">
        <v>359</v>
      </c>
    </row>
    <row r="101" spans="1:6" ht="30" customHeight="1" x14ac:dyDescent="0.25">
      <c r="A101" s="45" t="s">
        <v>398</v>
      </c>
      <c r="B101" s="8" t="s">
        <v>11</v>
      </c>
      <c r="C101" s="6">
        <v>43847</v>
      </c>
      <c r="D101" s="11" t="s">
        <v>395</v>
      </c>
      <c r="E101" s="3" t="s">
        <v>397</v>
      </c>
      <c r="F101" s="9" t="s">
        <v>396</v>
      </c>
    </row>
    <row r="102" spans="1:6" ht="30" customHeight="1" x14ac:dyDescent="0.25">
      <c r="A102" s="45" t="s">
        <v>467</v>
      </c>
      <c r="B102" s="8" t="s">
        <v>35</v>
      </c>
      <c r="C102" s="6">
        <v>43847</v>
      </c>
      <c r="D102" s="11" t="s">
        <v>405</v>
      </c>
      <c r="E102" s="8" t="s">
        <v>406</v>
      </c>
      <c r="F102" s="9" t="s">
        <v>407</v>
      </c>
    </row>
    <row r="103" spans="1:6" ht="30" customHeight="1" x14ac:dyDescent="0.25">
      <c r="A103" s="45" t="s">
        <v>468</v>
      </c>
      <c r="B103" s="8" t="s">
        <v>35</v>
      </c>
      <c r="C103" s="6">
        <v>43847</v>
      </c>
      <c r="D103" s="11" t="s">
        <v>408</v>
      </c>
      <c r="E103" s="8" t="s">
        <v>409</v>
      </c>
      <c r="F103" s="9" t="s">
        <v>410</v>
      </c>
    </row>
    <row r="104" spans="1:6" ht="30" customHeight="1" x14ac:dyDescent="0.25">
      <c r="A104" s="45" t="s">
        <v>469</v>
      </c>
      <c r="B104" s="8" t="s">
        <v>35</v>
      </c>
      <c r="C104" s="6">
        <v>43847</v>
      </c>
      <c r="D104" s="11" t="s">
        <v>408</v>
      </c>
      <c r="E104" s="8" t="s">
        <v>411</v>
      </c>
      <c r="F104" s="9" t="s">
        <v>412</v>
      </c>
    </row>
    <row r="105" spans="1:6" ht="30" customHeight="1" x14ac:dyDescent="0.25">
      <c r="A105" s="45" t="s">
        <v>470</v>
      </c>
      <c r="B105" s="8" t="s">
        <v>35</v>
      </c>
      <c r="C105" s="6">
        <v>43847</v>
      </c>
      <c r="D105" s="11" t="s">
        <v>413</v>
      </c>
      <c r="E105" s="8" t="s">
        <v>415</v>
      </c>
      <c r="F105" s="9" t="s">
        <v>414</v>
      </c>
    </row>
    <row r="106" spans="1:6" ht="30" customHeight="1" x14ac:dyDescent="0.25">
      <c r="A106" s="45" t="s">
        <v>471</v>
      </c>
      <c r="B106" s="8" t="s">
        <v>35</v>
      </c>
      <c r="C106" s="6">
        <v>43847</v>
      </c>
      <c r="D106" s="11" t="s">
        <v>416</v>
      </c>
      <c r="E106" s="8" t="s">
        <v>417</v>
      </c>
      <c r="F106" s="9" t="s">
        <v>418</v>
      </c>
    </row>
    <row r="107" spans="1:6" ht="30" customHeight="1" x14ac:dyDescent="0.25">
      <c r="A107" s="45" t="s">
        <v>472</v>
      </c>
      <c r="B107" s="8" t="s">
        <v>35</v>
      </c>
      <c r="C107" s="6">
        <v>43847</v>
      </c>
      <c r="D107" s="11" t="s">
        <v>419</v>
      </c>
      <c r="E107" s="8" t="s">
        <v>420</v>
      </c>
      <c r="F107" s="9" t="s">
        <v>421</v>
      </c>
    </row>
    <row r="108" spans="1:6" ht="30" customHeight="1" x14ac:dyDescent="0.25">
      <c r="A108" s="45" t="s">
        <v>473</v>
      </c>
      <c r="B108" s="8" t="s">
        <v>35</v>
      </c>
      <c r="C108" s="6">
        <v>43847</v>
      </c>
      <c r="D108" s="11" t="s">
        <v>422</v>
      </c>
      <c r="E108" s="8" t="s">
        <v>423</v>
      </c>
      <c r="F108" s="9" t="s">
        <v>424</v>
      </c>
    </row>
    <row r="109" spans="1:6" ht="30" customHeight="1" x14ac:dyDescent="0.25">
      <c r="A109" s="45" t="s">
        <v>474</v>
      </c>
      <c r="B109" s="8" t="s">
        <v>35</v>
      </c>
      <c r="C109" s="6">
        <v>43847</v>
      </c>
      <c r="D109" s="11" t="s">
        <v>425</v>
      </c>
      <c r="E109" s="8" t="s">
        <v>426</v>
      </c>
      <c r="F109" s="9" t="s">
        <v>427</v>
      </c>
    </row>
    <row r="110" spans="1:6" ht="30" customHeight="1" x14ac:dyDescent="0.25">
      <c r="A110" s="45" t="s">
        <v>475</v>
      </c>
      <c r="B110" s="8" t="s">
        <v>35</v>
      </c>
      <c r="C110" s="6">
        <v>43847</v>
      </c>
      <c r="D110" s="11" t="s">
        <v>428</v>
      </c>
      <c r="E110" s="8" t="s">
        <v>429</v>
      </c>
      <c r="F110" s="9" t="s">
        <v>430</v>
      </c>
    </row>
    <row r="111" spans="1:6" ht="30" customHeight="1" x14ac:dyDescent="0.25">
      <c r="A111" s="45" t="s">
        <v>476</v>
      </c>
      <c r="B111" s="8" t="s">
        <v>35</v>
      </c>
      <c r="C111" s="6">
        <v>43847</v>
      </c>
      <c r="D111" s="11" t="s">
        <v>431</v>
      </c>
      <c r="E111" s="8" t="s">
        <v>432</v>
      </c>
      <c r="F111" s="9" t="s">
        <v>433</v>
      </c>
    </row>
    <row r="112" spans="1:6" ht="30" customHeight="1" x14ac:dyDescent="0.25">
      <c r="A112" s="45" t="s">
        <v>477</v>
      </c>
      <c r="B112" s="8" t="s">
        <v>35</v>
      </c>
      <c r="C112" s="6">
        <v>43847</v>
      </c>
      <c r="D112" s="11" t="s">
        <v>434</v>
      </c>
      <c r="E112" s="8" t="s">
        <v>435</v>
      </c>
      <c r="F112" s="9" t="s">
        <v>436</v>
      </c>
    </row>
    <row r="113" spans="1:6" ht="30" customHeight="1" x14ac:dyDescent="0.25">
      <c r="A113" s="45" t="s">
        <v>478</v>
      </c>
      <c r="B113" s="8" t="s">
        <v>35</v>
      </c>
      <c r="C113" s="6">
        <v>43847</v>
      </c>
      <c r="D113" s="11" t="s">
        <v>437</v>
      </c>
      <c r="E113" s="8" t="s">
        <v>438</v>
      </c>
      <c r="F113" s="9" t="s">
        <v>439</v>
      </c>
    </row>
    <row r="114" spans="1:6" ht="30" customHeight="1" x14ac:dyDescent="0.25">
      <c r="A114" s="45" t="s">
        <v>479</v>
      </c>
      <c r="B114" s="8" t="s">
        <v>35</v>
      </c>
      <c r="C114" s="6">
        <v>43847</v>
      </c>
      <c r="D114" s="11" t="s">
        <v>440</v>
      </c>
      <c r="E114" s="8" t="s">
        <v>441</v>
      </c>
      <c r="F114" s="9" t="s">
        <v>442</v>
      </c>
    </row>
    <row r="115" spans="1:6" ht="30" customHeight="1" x14ac:dyDescent="0.25">
      <c r="A115" s="45" t="s">
        <v>480</v>
      </c>
      <c r="B115" s="8" t="s">
        <v>35</v>
      </c>
      <c r="C115" s="6">
        <v>43847</v>
      </c>
      <c r="D115" s="11" t="s">
        <v>443</v>
      </c>
      <c r="E115" s="8" t="s">
        <v>444</v>
      </c>
      <c r="F115" s="9" t="s">
        <v>445</v>
      </c>
    </row>
    <row r="116" spans="1:6" ht="30" customHeight="1" x14ac:dyDescent="0.25">
      <c r="A116" s="45" t="s">
        <v>481</v>
      </c>
      <c r="B116" s="8" t="s">
        <v>35</v>
      </c>
      <c r="C116" s="6">
        <v>43847</v>
      </c>
      <c r="D116" s="11" t="s">
        <v>446</v>
      </c>
      <c r="E116" s="8" t="s">
        <v>447</v>
      </c>
      <c r="F116" s="9" t="s">
        <v>448</v>
      </c>
    </row>
    <row r="117" spans="1:6" ht="30" customHeight="1" x14ac:dyDescent="0.25">
      <c r="A117" s="45" t="s">
        <v>482</v>
      </c>
      <c r="B117" s="8" t="s">
        <v>35</v>
      </c>
      <c r="C117" s="6">
        <v>43847</v>
      </c>
      <c r="D117" s="11" t="s">
        <v>449</v>
      </c>
      <c r="E117" s="8" t="s">
        <v>450</v>
      </c>
      <c r="F117" s="9" t="s">
        <v>451</v>
      </c>
    </row>
    <row r="118" spans="1:6" ht="30" customHeight="1" x14ac:dyDescent="0.25">
      <c r="A118" s="45" t="s">
        <v>483</v>
      </c>
      <c r="B118" s="8" t="s">
        <v>35</v>
      </c>
      <c r="C118" s="6">
        <v>43847</v>
      </c>
      <c r="D118" s="11" t="s">
        <v>452</v>
      </c>
      <c r="E118" s="8" t="s">
        <v>453</v>
      </c>
      <c r="F118" s="9" t="s">
        <v>454</v>
      </c>
    </row>
    <row r="119" spans="1:6" ht="30" customHeight="1" x14ac:dyDescent="0.25">
      <c r="A119" s="45" t="s">
        <v>484</v>
      </c>
      <c r="B119" s="8" t="s">
        <v>35</v>
      </c>
      <c r="C119" s="6">
        <v>43847</v>
      </c>
      <c r="D119" s="11" t="s">
        <v>455</v>
      </c>
      <c r="E119" s="8" t="s">
        <v>456</v>
      </c>
      <c r="F119" s="9" t="s">
        <v>457</v>
      </c>
    </row>
    <row r="120" spans="1:6" ht="30" customHeight="1" x14ac:dyDescent="0.25">
      <c r="A120" s="45" t="s">
        <v>485</v>
      </c>
      <c r="B120" s="8" t="s">
        <v>35</v>
      </c>
      <c r="C120" s="6">
        <v>43847</v>
      </c>
      <c r="D120" s="11" t="s">
        <v>458</v>
      </c>
      <c r="E120" s="8" t="s">
        <v>459</v>
      </c>
      <c r="F120" s="9" t="s">
        <v>460</v>
      </c>
    </row>
    <row r="121" spans="1:6" ht="30" customHeight="1" x14ac:dyDescent="0.25">
      <c r="A121" s="45" t="s">
        <v>486</v>
      </c>
      <c r="B121" s="8" t="s">
        <v>35</v>
      </c>
      <c r="C121" s="6">
        <v>43847</v>
      </c>
      <c r="D121" s="11" t="s">
        <v>461</v>
      </c>
      <c r="E121" s="8" t="s">
        <v>462</v>
      </c>
      <c r="F121" s="9" t="s">
        <v>463</v>
      </c>
    </row>
    <row r="122" spans="1:6" ht="30" customHeight="1" x14ac:dyDescent="0.25">
      <c r="A122" s="45" t="s">
        <v>487</v>
      </c>
      <c r="B122" s="8" t="s">
        <v>35</v>
      </c>
      <c r="C122" s="6">
        <v>43847</v>
      </c>
      <c r="D122" s="11" t="s">
        <v>464</v>
      </c>
      <c r="E122" s="8" t="s">
        <v>465</v>
      </c>
      <c r="F122" s="9" t="s">
        <v>466</v>
      </c>
    </row>
    <row r="123" spans="1:6" ht="30" customHeight="1" x14ac:dyDescent="0.25">
      <c r="A123" s="46" t="s">
        <v>488</v>
      </c>
      <c r="B123" s="8" t="s">
        <v>35</v>
      </c>
      <c r="C123" s="6">
        <v>43847</v>
      </c>
      <c r="D123" s="13" t="s">
        <v>489</v>
      </c>
      <c r="E123" s="14" t="s">
        <v>492</v>
      </c>
      <c r="F123" s="9" t="s">
        <v>490</v>
      </c>
    </row>
    <row r="124" spans="1:6" ht="30" customHeight="1" x14ac:dyDescent="0.25">
      <c r="A124" s="46" t="s">
        <v>495</v>
      </c>
      <c r="B124" s="14" t="s">
        <v>11</v>
      </c>
      <c r="C124" s="6">
        <v>43850</v>
      </c>
      <c r="D124" s="13" t="s">
        <v>494</v>
      </c>
      <c r="E124" s="14" t="s">
        <v>491</v>
      </c>
      <c r="F124" s="9" t="s">
        <v>493</v>
      </c>
    </row>
    <row r="125" spans="1:6" ht="30" customHeight="1" x14ac:dyDescent="0.25">
      <c r="A125" s="46" t="s">
        <v>533</v>
      </c>
      <c r="B125" s="14" t="s">
        <v>35</v>
      </c>
      <c r="C125" s="6">
        <v>43850</v>
      </c>
      <c r="D125" s="13" t="s">
        <v>496</v>
      </c>
      <c r="E125" s="14" t="s">
        <v>497</v>
      </c>
      <c r="F125" s="9" t="s">
        <v>498</v>
      </c>
    </row>
    <row r="126" spans="1:6" ht="30" customHeight="1" x14ac:dyDescent="0.25">
      <c r="A126" s="46" t="s">
        <v>534</v>
      </c>
      <c r="B126" s="14" t="s">
        <v>35</v>
      </c>
      <c r="C126" s="6">
        <v>43850</v>
      </c>
      <c r="D126" s="13" t="s">
        <v>499</v>
      </c>
      <c r="E126" s="14" t="s">
        <v>500</v>
      </c>
      <c r="F126" s="9" t="s">
        <v>501</v>
      </c>
    </row>
    <row r="127" spans="1:6" ht="30" customHeight="1" x14ac:dyDescent="0.25">
      <c r="A127" s="46" t="s">
        <v>535</v>
      </c>
      <c r="B127" s="14" t="s">
        <v>35</v>
      </c>
      <c r="C127" s="6">
        <v>43850</v>
      </c>
      <c r="D127" s="13" t="s">
        <v>502</v>
      </c>
      <c r="E127" s="14" t="s">
        <v>503</v>
      </c>
      <c r="F127" s="9" t="s">
        <v>504</v>
      </c>
    </row>
    <row r="128" spans="1:6" ht="30" customHeight="1" x14ac:dyDescent="0.25">
      <c r="A128" s="46" t="s">
        <v>536</v>
      </c>
      <c r="B128" s="14" t="s">
        <v>35</v>
      </c>
      <c r="C128" s="6">
        <v>43850</v>
      </c>
      <c r="D128" s="65" t="s">
        <v>7201</v>
      </c>
      <c r="E128" s="14" t="s">
        <v>508</v>
      </c>
      <c r="F128" s="9" t="s">
        <v>7202</v>
      </c>
    </row>
    <row r="129" spans="1:6" ht="30" customHeight="1" x14ac:dyDescent="0.25">
      <c r="A129" s="46" t="s">
        <v>537</v>
      </c>
      <c r="B129" s="14" t="s">
        <v>35</v>
      </c>
      <c r="C129" s="6">
        <v>43850</v>
      </c>
      <c r="D129" s="13" t="s">
        <v>505</v>
      </c>
      <c r="E129" s="14" t="s">
        <v>506</v>
      </c>
      <c r="F129" s="9" t="s">
        <v>507</v>
      </c>
    </row>
    <row r="130" spans="1:6" ht="30" customHeight="1" x14ac:dyDescent="0.25">
      <c r="A130" s="46" t="s">
        <v>538</v>
      </c>
      <c r="B130" s="14" t="s">
        <v>35</v>
      </c>
      <c r="C130" s="6">
        <v>43850</v>
      </c>
      <c r="D130" s="13" t="s">
        <v>509</v>
      </c>
      <c r="E130" s="14" t="s">
        <v>510</v>
      </c>
      <c r="F130" s="9" t="s">
        <v>511</v>
      </c>
    </row>
    <row r="131" spans="1:6" ht="30" customHeight="1" x14ac:dyDescent="0.25">
      <c r="A131" s="46" t="s">
        <v>539</v>
      </c>
      <c r="B131" s="14" t="s">
        <v>35</v>
      </c>
      <c r="C131" s="6">
        <v>43850</v>
      </c>
      <c r="D131" s="13" t="s">
        <v>512</v>
      </c>
      <c r="E131" s="14" t="s">
        <v>513</v>
      </c>
      <c r="F131" s="9" t="s">
        <v>514</v>
      </c>
    </row>
    <row r="132" spans="1:6" ht="30" customHeight="1" x14ac:dyDescent="0.25">
      <c r="A132" s="46" t="s">
        <v>540</v>
      </c>
      <c r="B132" s="14" t="s">
        <v>35</v>
      </c>
      <c r="C132" s="6">
        <v>43850</v>
      </c>
      <c r="D132" s="13" t="s">
        <v>515</v>
      </c>
      <c r="E132" s="14" t="s">
        <v>516</v>
      </c>
      <c r="F132" s="9" t="s">
        <v>517</v>
      </c>
    </row>
    <row r="133" spans="1:6" ht="30" customHeight="1" x14ac:dyDescent="0.25">
      <c r="A133" s="46" t="s">
        <v>541</v>
      </c>
      <c r="B133" s="14" t="s">
        <v>35</v>
      </c>
      <c r="C133" s="6">
        <v>43850</v>
      </c>
      <c r="D133" s="13" t="s">
        <v>518</v>
      </c>
      <c r="E133" s="14" t="s">
        <v>519</v>
      </c>
      <c r="F133" s="9" t="s">
        <v>520</v>
      </c>
    </row>
    <row r="134" spans="1:6" ht="30" customHeight="1" x14ac:dyDescent="0.25">
      <c r="A134" s="46" t="s">
        <v>542</v>
      </c>
      <c r="B134" s="14" t="s">
        <v>35</v>
      </c>
      <c r="C134" s="6">
        <v>43850</v>
      </c>
      <c r="D134" s="13" t="s">
        <v>521</v>
      </c>
      <c r="E134" s="14" t="s">
        <v>522</v>
      </c>
      <c r="F134" s="9" t="s">
        <v>523</v>
      </c>
    </row>
    <row r="135" spans="1:6" ht="30" customHeight="1" x14ac:dyDescent="0.25">
      <c r="A135" s="46" t="s">
        <v>543</v>
      </c>
      <c r="B135" s="14" t="s">
        <v>35</v>
      </c>
      <c r="C135" s="6">
        <v>43850</v>
      </c>
      <c r="D135" s="13" t="s">
        <v>524</v>
      </c>
      <c r="E135" s="14" t="s">
        <v>525</v>
      </c>
      <c r="F135" s="9" t="s">
        <v>526</v>
      </c>
    </row>
    <row r="136" spans="1:6" ht="30" customHeight="1" x14ac:dyDescent="0.25">
      <c r="A136" s="46" t="s">
        <v>544</v>
      </c>
      <c r="B136" s="14" t="s">
        <v>35</v>
      </c>
      <c r="C136" s="6">
        <v>43850</v>
      </c>
      <c r="D136" s="13" t="s">
        <v>529</v>
      </c>
      <c r="E136" s="14" t="s">
        <v>527</v>
      </c>
      <c r="F136" s="9" t="s">
        <v>528</v>
      </c>
    </row>
    <row r="137" spans="1:6" ht="30" customHeight="1" x14ac:dyDescent="0.25">
      <c r="A137" s="46" t="s">
        <v>545</v>
      </c>
      <c r="B137" s="14" t="s">
        <v>35</v>
      </c>
      <c r="C137" s="6">
        <v>43850</v>
      </c>
      <c r="D137" s="13" t="s">
        <v>530</v>
      </c>
      <c r="E137" s="14" t="s">
        <v>531</v>
      </c>
      <c r="F137" s="9" t="s">
        <v>532</v>
      </c>
    </row>
    <row r="138" spans="1:6" ht="30" customHeight="1" x14ac:dyDescent="0.25">
      <c r="A138" s="46" t="s">
        <v>563</v>
      </c>
      <c r="B138" s="14" t="s">
        <v>11</v>
      </c>
      <c r="C138" s="6">
        <v>43851</v>
      </c>
      <c r="D138" s="13" t="s">
        <v>546</v>
      </c>
      <c r="E138" s="14" t="s">
        <v>547</v>
      </c>
      <c r="F138" s="9" t="s">
        <v>548</v>
      </c>
    </row>
    <row r="139" spans="1:6" ht="30" customHeight="1" x14ac:dyDescent="0.25">
      <c r="A139" s="46" t="s">
        <v>564</v>
      </c>
      <c r="B139" s="14" t="s">
        <v>11</v>
      </c>
      <c r="C139" s="6">
        <v>43851</v>
      </c>
      <c r="D139" s="13" t="s">
        <v>549</v>
      </c>
      <c r="E139" s="14" t="s">
        <v>550</v>
      </c>
      <c r="F139" s="9" t="s">
        <v>551</v>
      </c>
    </row>
    <row r="140" spans="1:6" ht="30" customHeight="1" x14ac:dyDescent="0.25">
      <c r="A140" s="46" t="s">
        <v>565</v>
      </c>
      <c r="B140" s="14" t="s">
        <v>11</v>
      </c>
      <c r="C140" s="6">
        <v>43851</v>
      </c>
      <c r="D140" s="13" t="s">
        <v>552</v>
      </c>
      <c r="E140" s="14" t="s">
        <v>553</v>
      </c>
      <c r="F140" s="9" t="s">
        <v>554</v>
      </c>
    </row>
    <row r="141" spans="1:6" ht="30" customHeight="1" x14ac:dyDescent="0.25">
      <c r="A141" s="46" t="s">
        <v>566</v>
      </c>
      <c r="B141" s="14" t="s">
        <v>11</v>
      </c>
      <c r="C141" s="6">
        <v>43851</v>
      </c>
      <c r="D141" s="13" t="s">
        <v>66</v>
      </c>
      <c r="E141" s="14" t="s">
        <v>555</v>
      </c>
      <c r="F141" s="9" t="s">
        <v>556</v>
      </c>
    </row>
    <row r="142" spans="1:6" ht="30" customHeight="1" x14ac:dyDescent="0.25">
      <c r="A142" s="46" t="s">
        <v>567</v>
      </c>
      <c r="B142" s="14" t="s">
        <v>35</v>
      </c>
      <c r="C142" s="6">
        <v>43851</v>
      </c>
      <c r="D142" s="13" t="s">
        <v>557</v>
      </c>
      <c r="E142" s="14" t="s">
        <v>558</v>
      </c>
      <c r="F142" s="9" t="s">
        <v>559</v>
      </c>
    </row>
    <row r="143" spans="1:6" ht="30" customHeight="1" x14ac:dyDescent="0.25">
      <c r="A143" s="46" t="s">
        <v>568</v>
      </c>
      <c r="B143" s="14" t="s">
        <v>35</v>
      </c>
      <c r="C143" s="6">
        <v>43851</v>
      </c>
      <c r="D143" s="13" t="s">
        <v>560</v>
      </c>
      <c r="E143" s="14" t="s">
        <v>561</v>
      </c>
      <c r="F143" s="9" t="s">
        <v>562</v>
      </c>
    </row>
    <row r="144" spans="1:6" ht="30" customHeight="1" x14ac:dyDescent="0.25">
      <c r="A144" s="46" t="s">
        <v>638</v>
      </c>
      <c r="B144" s="14" t="s">
        <v>35</v>
      </c>
      <c r="C144" s="6">
        <v>43852</v>
      </c>
      <c r="D144" s="13" t="s">
        <v>569</v>
      </c>
      <c r="E144" s="14" t="s">
        <v>570</v>
      </c>
      <c r="F144" s="9" t="s">
        <v>571</v>
      </c>
    </row>
    <row r="145" spans="1:6" ht="30" customHeight="1" x14ac:dyDescent="0.25">
      <c r="A145" s="46" t="s">
        <v>639</v>
      </c>
      <c r="B145" s="14" t="s">
        <v>11</v>
      </c>
      <c r="C145" s="6">
        <v>43852</v>
      </c>
      <c r="D145" s="13" t="s">
        <v>572</v>
      </c>
      <c r="E145" s="14" t="s">
        <v>573</v>
      </c>
      <c r="F145" s="9" t="s">
        <v>574</v>
      </c>
    </row>
    <row r="146" spans="1:6" ht="30" customHeight="1" x14ac:dyDescent="0.25">
      <c r="A146" s="46" t="s">
        <v>640</v>
      </c>
      <c r="B146" s="14" t="s">
        <v>35</v>
      </c>
      <c r="C146" s="6">
        <v>43852</v>
      </c>
      <c r="D146" s="13" t="s">
        <v>576</v>
      </c>
      <c r="E146" s="14" t="s">
        <v>575</v>
      </c>
      <c r="F146" s="9" t="s">
        <v>577</v>
      </c>
    </row>
    <row r="147" spans="1:6" ht="30" customHeight="1" x14ac:dyDescent="0.25">
      <c r="A147" s="46" t="s">
        <v>641</v>
      </c>
      <c r="B147" s="14" t="s">
        <v>35</v>
      </c>
      <c r="C147" s="6">
        <v>43852</v>
      </c>
      <c r="D147" s="13" t="s">
        <v>576</v>
      </c>
      <c r="E147" s="14" t="s">
        <v>578</v>
      </c>
      <c r="F147" s="9" t="s">
        <v>577</v>
      </c>
    </row>
    <row r="148" spans="1:6" ht="30" customHeight="1" x14ac:dyDescent="0.25">
      <c r="A148" s="46" t="s">
        <v>642</v>
      </c>
      <c r="B148" s="14" t="s">
        <v>35</v>
      </c>
      <c r="C148" s="6">
        <v>43852</v>
      </c>
      <c r="D148" s="13" t="s">
        <v>302</v>
      </c>
      <c r="E148" s="14" t="s">
        <v>579</v>
      </c>
      <c r="F148" s="9" t="s">
        <v>580</v>
      </c>
    </row>
    <row r="149" spans="1:6" ht="30" customHeight="1" x14ac:dyDescent="0.25">
      <c r="A149" s="46" t="s">
        <v>643</v>
      </c>
      <c r="B149" s="14" t="s">
        <v>35</v>
      </c>
      <c r="C149" s="6">
        <v>43852</v>
      </c>
      <c r="D149" s="13" t="s">
        <v>581</v>
      </c>
      <c r="E149" s="3" t="s">
        <v>582</v>
      </c>
      <c r="F149" s="9" t="s">
        <v>583</v>
      </c>
    </row>
    <row r="150" spans="1:6" ht="30" customHeight="1" x14ac:dyDescent="0.25">
      <c r="A150" s="46" t="s">
        <v>644</v>
      </c>
      <c r="B150" s="14" t="s">
        <v>35</v>
      </c>
      <c r="C150" s="6">
        <v>43852</v>
      </c>
      <c r="D150" s="13" t="s">
        <v>302</v>
      </c>
      <c r="E150" s="3" t="s">
        <v>584</v>
      </c>
      <c r="F150" s="9" t="s">
        <v>585</v>
      </c>
    </row>
    <row r="151" spans="1:6" ht="30" customHeight="1" x14ac:dyDescent="0.25">
      <c r="A151" s="46" t="s">
        <v>645</v>
      </c>
      <c r="B151" s="14" t="s">
        <v>35</v>
      </c>
      <c r="C151" s="6">
        <v>43852</v>
      </c>
      <c r="D151" s="13" t="s">
        <v>586</v>
      </c>
      <c r="E151" s="3" t="s">
        <v>587</v>
      </c>
      <c r="F151" s="9" t="s">
        <v>588</v>
      </c>
    </row>
    <row r="152" spans="1:6" ht="30" customHeight="1" x14ac:dyDescent="0.25">
      <c r="A152" s="46" t="s">
        <v>646</v>
      </c>
      <c r="B152" s="14" t="s">
        <v>35</v>
      </c>
      <c r="C152" s="6">
        <v>43852</v>
      </c>
      <c r="D152" s="13" t="s">
        <v>590</v>
      </c>
      <c r="E152" s="3" t="s">
        <v>589</v>
      </c>
      <c r="F152" s="9" t="s">
        <v>591</v>
      </c>
    </row>
    <row r="153" spans="1:6" ht="30" customHeight="1" x14ac:dyDescent="0.25">
      <c r="A153" s="46" t="s">
        <v>647</v>
      </c>
      <c r="B153" s="14" t="s">
        <v>35</v>
      </c>
      <c r="C153" s="6">
        <v>43852</v>
      </c>
      <c r="D153" s="13" t="s">
        <v>593</v>
      </c>
      <c r="E153" s="3" t="s">
        <v>592</v>
      </c>
      <c r="F153" s="9" t="s">
        <v>594</v>
      </c>
    </row>
    <row r="154" spans="1:6" ht="30" customHeight="1" x14ac:dyDescent="0.25">
      <c r="A154" s="46" t="s">
        <v>648</v>
      </c>
      <c r="B154" s="14" t="s">
        <v>35</v>
      </c>
      <c r="C154" s="6">
        <v>43852</v>
      </c>
      <c r="D154" s="13" t="s">
        <v>595</v>
      </c>
      <c r="E154" s="14" t="s">
        <v>596</v>
      </c>
      <c r="F154" s="9" t="s">
        <v>597</v>
      </c>
    </row>
    <row r="155" spans="1:6" ht="30" customHeight="1" x14ac:dyDescent="0.25">
      <c r="A155" s="46" t="s">
        <v>649</v>
      </c>
      <c r="B155" s="14" t="s">
        <v>35</v>
      </c>
      <c r="C155" s="6">
        <v>43852</v>
      </c>
      <c r="D155" s="13" t="s">
        <v>598</v>
      </c>
      <c r="E155" s="14" t="s">
        <v>599</v>
      </c>
      <c r="F155" s="9" t="s">
        <v>600</v>
      </c>
    </row>
    <row r="156" spans="1:6" ht="30" customHeight="1" x14ac:dyDescent="0.25">
      <c r="A156" s="46" t="s">
        <v>650</v>
      </c>
      <c r="B156" s="14" t="s">
        <v>35</v>
      </c>
      <c r="C156" s="6">
        <v>43852</v>
      </c>
      <c r="D156" s="13" t="s">
        <v>601</v>
      </c>
      <c r="E156" s="14" t="s">
        <v>602</v>
      </c>
      <c r="F156" s="9" t="s">
        <v>603</v>
      </c>
    </row>
    <row r="157" spans="1:6" ht="30" customHeight="1" x14ac:dyDescent="0.25">
      <c r="A157" s="46" t="s">
        <v>651</v>
      </c>
      <c r="B157" s="14" t="s">
        <v>35</v>
      </c>
      <c r="C157" s="6">
        <v>43852</v>
      </c>
      <c r="D157" s="13" t="s">
        <v>302</v>
      </c>
      <c r="E157" s="14" t="s">
        <v>604</v>
      </c>
      <c r="F157" s="9" t="s">
        <v>605</v>
      </c>
    </row>
    <row r="158" spans="1:6" ht="30" customHeight="1" x14ac:dyDescent="0.25">
      <c r="A158" s="46" t="s">
        <v>652</v>
      </c>
      <c r="B158" s="14" t="s">
        <v>35</v>
      </c>
      <c r="C158" s="6">
        <v>43852</v>
      </c>
      <c r="D158" s="13" t="s">
        <v>302</v>
      </c>
      <c r="E158" s="3" t="s">
        <v>606</v>
      </c>
      <c r="F158" s="9" t="s">
        <v>607</v>
      </c>
    </row>
    <row r="159" spans="1:6" ht="30" customHeight="1" x14ac:dyDescent="0.25">
      <c r="A159" s="46" t="s">
        <v>653</v>
      </c>
      <c r="B159" s="14" t="s">
        <v>35</v>
      </c>
      <c r="C159" s="6">
        <v>43852</v>
      </c>
      <c r="D159" s="13" t="s">
        <v>302</v>
      </c>
      <c r="E159" s="3" t="s">
        <v>608</v>
      </c>
      <c r="F159" s="9" t="s">
        <v>609</v>
      </c>
    </row>
    <row r="160" spans="1:6" ht="30" customHeight="1" x14ac:dyDescent="0.25">
      <c r="A160" s="46" t="s">
        <v>654</v>
      </c>
      <c r="B160" s="14" t="s">
        <v>35</v>
      </c>
      <c r="C160" s="6">
        <v>43852</v>
      </c>
      <c r="D160" s="13" t="s">
        <v>610</v>
      </c>
      <c r="E160" s="14" t="s">
        <v>611</v>
      </c>
      <c r="F160" s="9" t="s">
        <v>612</v>
      </c>
    </row>
    <row r="161" spans="1:6" ht="30" customHeight="1" x14ac:dyDescent="0.25">
      <c r="A161" s="46" t="s">
        <v>655</v>
      </c>
      <c r="B161" s="14" t="s">
        <v>35</v>
      </c>
      <c r="C161" s="6">
        <v>43852</v>
      </c>
      <c r="D161" s="13" t="s">
        <v>614</v>
      </c>
      <c r="E161" s="3" t="s">
        <v>613</v>
      </c>
      <c r="F161" s="9" t="s">
        <v>615</v>
      </c>
    </row>
    <row r="162" spans="1:6" ht="30" customHeight="1" x14ac:dyDescent="0.25">
      <c r="A162" s="46" t="s">
        <v>656</v>
      </c>
      <c r="B162" s="14" t="s">
        <v>35</v>
      </c>
      <c r="C162" s="6">
        <v>43852</v>
      </c>
      <c r="D162" s="13" t="s">
        <v>248</v>
      </c>
      <c r="E162" s="3" t="s">
        <v>616</v>
      </c>
      <c r="F162" s="9" t="s">
        <v>617</v>
      </c>
    </row>
    <row r="163" spans="1:6" ht="30" customHeight="1" x14ac:dyDescent="0.25">
      <c r="A163" s="46" t="s">
        <v>657</v>
      </c>
      <c r="B163" s="14" t="s">
        <v>35</v>
      </c>
      <c r="C163" s="6">
        <v>43852</v>
      </c>
      <c r="D163" s="13" t="s">
        <v>619</v>
      </c>
      <c r="E163" s="14" t="s">
        <v>618</v>
      </c>
      <c r="F163" s="9" t="s">
        <v>620</v>
      </c>
    </row>
    <row r="164" spans="1:6" ht="30" customHeight="1" x14ac:dyDescent="0.25">
      <c r="A164" s="46" t="s">
        <v>658</v>
      </c>
      <c r="B164" s="14" t="s">
        <v>35</v>
      </c>
      <c r="C164" s="6">
        <v>43852</v>
      </c>
      <c r="D164" s="13" t="s">
        <v>621</v>
      </c>
      <c r="E164" s="3" t="s">
        <v>622</v>
      </c>
      <c r="F164" s="9" t="s">
        <v>623</v>
      </c>
    </row>
    <row r="165" spans="1:6" ht="30" customHeight="1" x14ac:dyDescent="0.25">
      <c r="A165" s="46" t="s">
        <v>659</v>
      </c>
      <c r="B165" s="14" t="s">
        <v>35</v>
      </c>
      <c r="C165" s="6">
        <v>43852</v>
      </c>
      <c r="D165" s="13" t="s">
        <v>625</v>
      </c>
      <c r="E165" s="3" t="s">
        <v>624</v>
      </c>
      <c r="F165" s="9" t="s">
        <v>626</v>
      </c>
    </row>
    <row r="166" spans="1:6" ht="30" customHeight="1" x14ac:dyDescent="0.25">
      <c r="A166" s="46" t="s">
        <v>660</v>
      </c>
      <c r="B166" s="14" t="s">
        <v>35</v>
      </c>
      <c r="C166" s="6">
        <v>43852</v>
      </c>
      <c r="D166" s="13" t="s">
        <v>302</v>
      </c>
      <c r="E166" s="3" t="s">
        <v>627</v>
      </c>
      <c r="F166" s="9" t="s">
        <v>628</v>
      </c>
    </row>
    <row r="167" spans="1:6" ht="30" customHeight="1" x14ac:dyDescent="0.25">
      <c r="A167" s="46" t="s">
        <v>661</v>
      </c>
      <c r="B167" s="14" t="s">
        <v>35</v>
      </c>
      <c r="C167" s="6">
        <v>43852</v>
      </c>
      <c r="D167" s="13" t="s">
        <v>629</v>
      </c>
      <c r="E167" s="3" t="s">
        <v>630</v>
      </c>
      <c r="F167" s="9" t="s">
        <v>631</v>
      </c>
    </row>
    <row r="168" spans="1:6" ht="30" customHeight="1" x14ac:dyDescent="0.25">
      <c r="A168" s="46" t="s">
        <v>662</v>
      </c>
      <c r="B168" s="14" t="s">
        <v>35</v>
      </c>
      <c r="C168" s="6">
        <v>43852</v>
      </c>
      <c r="D168" s="13" t="s">
        <v>633</v>
      </c>
      <c r="E168" s="3" t="s">
        <v>632</v>
      </c>
      <c r="F168" s="9" t="s">
        <v>634</v>
      </c>
    </row>
    <row r="169" spans="1:6" ht="30" customHeight="1" x14ac:dyDescent="0.25">
      <c r="A169" s="46" t="s">
        <v>683</v>
      </c>
      <c r="B169" s="14" t="s">
        <v>35</v>
      </c>
      <c r="C169" s="6">
        <v>43853</v>
      </c>
      <c r="D169" s="13" t="s">
        <v>636</v>
      </c>
      <c r="E169" s="14" t="s">
        <v>635</v>
      </c>
      <c r="F169" s="9" t="s">
        <v>637</v>
      </c>
    </row>
    <row r="170" spans="1:6" ht="30" customHeight="1" x14ac:dyDescent="0.25">
      <c r="A170" s="46" t="s">
        <v>684</v>
      </c>
      <c r="B170" s="14" t="s">
        <v>11</v>
      </c>
      <c r="C170" s="6">
        <v>43853</v>
      </c>
      <c r="D170" s="13" t="s">
        <v>663</v>
      </c>
      <c r="E170" s="14" t="s">
        <v>664</v>
      </c>
      <c r="F170" s="9" t="s">
        <v>665</v>
      </c>
    </row>
    <row r="171" spans="1:6" ht="30" customHeight="1" x14ac:dyDescent="0.25">
      <c r="A171" s="46" t="s">
        <v>685</v>
      </c>
      <c r="B171" s="14" t="s">
        <v>11</v>
      </c>
      <c r="C171" s="6">
        <v>43853</v>
      </c>
      <c r="D171" s="13" t="s">
        <v>666</v>
      </c>
      <c r="E171" s="14" t="s">
        <v>667</v>
      </c>
      <c r="F171" s="9" t="s">
        <v>668</v>
      </c>
    </row>
    <row r="172" spans="1:6" ht="30" customHeight="1" x14ac:dyDescent="0.25">
      <c r="A172" s="46" t="s">
        <v>686</v>
      </c>
      <c r="B172" s="14" t="s">
        <v>11</v>
      </c>
      <c r="C172" s="6">
        <v>43853</v>
      </c>
      <c r="D172" s="13" t="s">
        <v>669</v>
      </c>
      <c r="E172" s="14" t="s">
        <v>670</v>
      </c>
      <c r="F172" s="9" t="s">
        <v>671</v>
      </c>
    </row>
    <row r="173" spans="1:6" ht="30" customHeight="1" x14ac:dyDescent="0.25">
      <c r="A173" s="46" t="s">
        <v>687</v>
      </c>
      <c r="B173" s="14" t="s">
        <v>11</v>
      </c>
      <c r="C173" s="6">
        <v>43853</v>
      </c>
      <c r="D173" s="13" t="s">
        <v>672</v>
      </c>
      <c r="E173" s="14" t="s">
        <v>673</v>
      </c>
      <c r="F173" s="9" t="s">
        <v>674</v>
      </c>
    </row>
    <row r="174" spans="1:6" ht="30" customHeight="1" x14ac:dyDescent="0.25">
      <c r="A174" s="46" t="s">
        <v>688</v>
      </c>
      <c r="B174" s="14" t="s">
        <v>35</v>
      </c>
      <c r="C174" s="6">
        <v>43853</v>
      </c>
      <c r="D174" s="13" t="s">
        <v>74</v>
      </c>
      <c r="E174" s="14" t="s">
        <v>675</v>
      </c>
      <c r="F174" s="9" t="s">
        <v>676</v>
      </c>
    </row>
    <row r="175" spans="1:6" ht="30" customHeight="1" x14ac:dyDescent="0.25">
      <c r="A175" s="46" t="s">
        <v>689</v>
      </c>
      <c r="B175" s="14" t="s">
        <v>11</v>
      </c>
      <c r="C175" s="6">
        <v>43853</v>
      </c>
      <c r="D175" s="13" t="s">
        <v>677</v>
      </c>
      <c r="E175" s="14" t="s">
        <v>678</v>
      </c>
      <c r="F175" s="9" t="s">
        <v>679</v>
      </c>
    </row>
    <row r="176" spans="1:6" ht="30" customHeight="1" x14ac:dyDescent="0.25">
      <c r="A176" s="46" t="s">
        <v>783</v>
      </c>
      <c r="B176" s="14" t="s">
        <v>11</v>
      </c>
      <c r="C176" s="6">
        <v>43854</v>
      </c>
      <c r="D176" s="13" t="s">
        <v>681</v>
      </c>
      <c r="E176" s="14" t="s">
        <v>680</v>
      </c>
      <c r="F176" s="9" t="s">
        <v>682</v>
      </c>
    </row>
    <row r="177" spans="1:6" ht="30" customHeight="1" x14ac:dyDescent="0.25">
      <c r="A177" s="46" t="s">
        <v>784</v>
      </c>
      <c r="B177" s="14" t="s">
        <v>35</v>
      </c>
      <c r="C177" s="6">
        <v>43854</v>
      </c>
      <c r="D177" s="13" t="s">
        <v>690</v>
      </c>
      <c r="E177" s="3" t="s">
        <v>691</v>
      </c>
      <c r="F177" s="9" t="s">
        <v>692</v>
      </c>
    </row>
    <row r="178" spans="1:6" ht="30" customHeight="1" x14ac:dyDescent="0.25">
      <c r="A178" s="46" t="s">
        <v>785</v>
      </c>
      <c r="B178" s="14" t="s">
        <v>35</v>
      </c>
      <c r="C178" s="6">
        <v>43854</v>
      </c>
      <c r="D178" s="13" t="s">
        <v>690</v>
      </c>
      <c r="E178" s="3" t="s">
        <v>693</v>
      </c>
      <c r="F178" s="9" t="s">
        <v>694</v>
      </c>
    </row>
    <row r="179" spans="1:6" ht="30" customHeight="1" x14ac:dyDescent="0.25">
      <c r="A179" s="46" t="s">
        <v>786</v>
      </c>
      <c r="B179" s="14" t="s">
        <v>35</v>
      </c>
      <c r="C179" s="6">
        <v>43854</v>
      </c>
      <c r="D179" s="13" t="s">
        <v>690</v>
      </c>
      <c r="E179" s="14" t="s">
        <v>695</v>
      </c>
      <c r="F179" s="9" t="s">
        <v>696</v>
      </c>
    </row>
    <row r="180" spans="1:6" ht="30" customHeight="1" x14ac:dyDescent="0.25">
      <c r="A180" s="46" t="s">
        <v>787</v>
      </c>
      <c r="B180" s="14" t="s">
        <v>35</v>
      </c>
      <c r="C180" s="6">
        <v>43854</v>
      </c>
      <c r="D180" s="13" t="s">
        <v>690</v>
      </c>
      <c r="E180" s="14" t="s">
        <v>697</v>
      </c>
      <c r="F180" s="9" t="s">
        <v>698</v>
      </c>
    </row>
    <row r="181" spans="1:6" ht="30" customHeight="1" x14ac:dyDescent="0.25">
      <c r="A181" s="46" t="s">
        <v>788</v>
      </c>
      <c r="B181" s="14" t="s">
        <v>35</v>
      </c>
      <c r="C181" s="6">
        <v>43854</v>
      </c>
      <c r="D181" s="13" t="s">
        <v>690</v>
      </c>
      <c r="E181" s="3" t="s">
        <v>699</v>
      </c>
      <c r="F181" s="9" t="s">
        <v>700</v>
      </c>
    </row>
    <row r="182" spans="1:6" ht="30" customHeight="1" x14ac:dyDescent="0.25">
      <c r="A182" s="46" t="s">
        <v>789</v>
      </c>
      <c r="B182" s="14" t="s">
        <v>35</v>
      </c>
      <c r="C182" s="6">
        <v>43854</v>
      </c>
      <c r="D182" s="13" t="s">
        <v>690</v>
      </c>
      <c r="E182" s="14" t="s">
        <v>701</v>
      </c>
      <c r="F182" s="9" t="s">
        <v>702</v>
      </c>
    </row>
    <row r="183" spans="1:6" ht="30" customHeight="1" x14ac:dyDescent="0.25">
      <c r="A183" s="46" t="s">
        <v>790</v>
      </c>
      <c r="B183" s="14" t="s">
        <v>35</v>
      </c>
      <c r="C183" s="6">
        <v>43854</v>
      </c>
      <c r="D183" s="13" t="s">
        <v>703</v>
      </c>
      <c r="E183" s="14" t="s">
        <v>704</v>
      </c>
      <c r="F183" s="9" t="s">
        <v>705</v>
      </c>
    </row>
    <row r="184" spans="1:6" ht="30" customHeight="1" x14ac:dyDescent="0.25">
      <c r="A184" s="46" t="s">
        <v>791</v>
      </c>
      <c r="B184" s="14" t="s">
        <v>35</v>
      </c>
      <c r="C184" s="6">
        <v>43854</v>
      </c>
      <c r="D184" s="13" t="s">
        <v>706</v>
      </c>
      <c r="E184" s="14" t="s">
        <v>707</v>
      </c>
      <c r="F184" s="9" t="s">
        <v>708</v>
      </c>
    </row>
    <row r="185" spans="1:6" ht="30" customHeight="1" x14ac:dyDescent="0.25">
      <c r="A185" s="46" t="s">
        <v>792</v>
      </c>
      <c r="B185" s="14" t="s">
        <v>35</v>
      </c>
      <c r="C185" s="6">
        <v>43854</v>
      </c>
      <c r="D185" s="13" t="s">
        <v>710</v>
      </c>
      <c r="E185" s="14" t="s">
        <v>709</v>
      </c>
      <c r="F185" s="9" t="s">
        <v>711</v>
      </c>
    </row>
    <row r="186" spans="1:6" ht="30" customHeight="1" x14ac:dyDescent="0.25">
      <c r="A186" s="46" t="s">
        <v>793</v>
      </c>
      <c r="B186" s="14" t="s">
        <v>35</v>
      </c>
      <c r="C186" s="6">
        <v>43854</v>
      </c>
      <c r="D186" s="13" t="s">
        <v>712</v>
      </c>
      <c r="E186" s="14" t="s">
        <v>713</v>
      </c>
      <c r="F186" s="9" t="s">
        <v>714</v>
      </c>
    </row>
    <row r="187" spans="1:6" ht="30" customHeight="1" x14ac:dyDescent="0.25">
      <c r="A187" s="46" t="s">
        <v>794</v>
      </c>
      <c r="B187" s="14" t="s">
        <v>35</v>
      </c>
      <c r="C187" s="6">
        <v>43854</v>
      </c>
      <c r="D187" s="13" t="s">
        <v>715</v>
      </c>
      <c r="E187" s="14" t="s">
        <v>716</v>
      </c>
      <c r="F187" s="9" t="s">
        <v>717</v>
      </c>
    </row>
    <row r="188" spans="1:6" ht="30" customHeight="1" x14ac:dyDescent="0.25">
      <c r="A188" s="46" t="s">
        <v>795</v>
      </c>
      <c r="B188" s="14" t="s">
        <v>35</v>
      </c>
      <c r="C188" s="6">
        <v>43854</v>
      </c>
      <c r="D188" s="13" t="s">
        <v>718</v>
      </c>
      <c r="E188" s="14" t="s">
        <v>719</v>
      </c>
      <c r="F188" s="9" t="s">
        <v>720</v>
      </c>
    </row>
    <row r="189" spans="1:6" ht="30" customHeight="1" x14ac:dyDescent="0.25">
      <c r="A189" s="46" t="s">
        <v>796</v>
      </c>
      <c r="B189" s="14" t="s">
        <v>35</v>
      </c>
      <c r="C189" s="6">
        <v>43854</v>
      </c>
      <c r="D189" s="13" t="s">
        <v>723</v>
      </c>
      <c r="E189" s="14" t="s">
        <v>721</v>
      </c>
      <c r="F189" s="9" t="s">
        <v>722</v>
      </c>
    </row>
    <row r="190" spans="1:6" ht="30" customHeight="1" x14ac:dyDescent="0.25">
      <c r="A190" s="46" t="s">
        <v>797</v>
      </c>
      <c r="B190" s="14" t="s">
        <v>35</v>
      </c>
      <c r="C190" s="6">
        <v>43854</v>
      </c>
      <c r="D190" s="13" t="s">
        <v>724</v>
      </c>
      <c r="E190" s="14" t="s">
        <v>725</v>
      </c>
      <c r="F190" s="9" t="s">
        <v>726</v>
      </c>
    </row>
    <row r="191" spans="1:6" ht="30" customHeight="1" x14ac:dyDescent="0.25">
      <c r="A191" s="46" t="s">
        <v>798</v>
      </c>
      <c r="B191" s="14" t="s">
        <v>35</v>
      </c>
      <c r="C191" s="6">
        <v>43854</v>
      </c>
      <c r="D191" s="13" t="s">
        <v>728</v>
      </c>
      <c r="E191" s="3" t="s">
        <v>727</v>
      </c>
      <c r="F191" s="9" t="s">
        <v>729</v>
      </c>
    </row>
    <row r="192" spans="1:6" ht="30" customHeight="1" x14ac:dyDescent="0.25">
      <c r="A192" s="46" t="s">
        <v>799</v>
      </c>
      <c r="B192" s="14" t="s">
        <v>35</v>
      </c>
      <c r="C192" s="6">
        <v>43854</v>
      </c>
      <c r="D192" s="13" t="s">
        <v>731</v>
      </c>
      <c r="E192" s="3" t="s">
        <v>730</v>
      </c>
      <c r="F192" s="9" t="s">
        <v>732</v>
      </c>
    </row>
    <row r="193" spans="1:6" ht="30" customHeight="1" x14ac:dyDescent="0.25">
      <c r="A193" s="46" t="s">
        <v>800</v>
      </c>
      <c r="B193" s="14" t="s">
        <v>35</v>
      </c>
      <c r="C193" s="6">
        <v>43854</v>
      </c>
      <c r="D193" s="13" t="s">
        <v>734</v>
      </c>
      <c r="E193" s="14" t="s">
        <v>733</v>
      </c>
      <c r="F193" s="9" t="s">
        <v>735</v>
      </c>
    </row>
    <row r="194" spans="1:6" ht="30" customHeight="1" x14ac:dyDescent="0.25">
      <c r="A194" s="46" t="s">
        <v>801</v>
      </c>
      <c r="B194" s="14" t="s">
        <v>35</v>
      </c>
      <c r="C194" s="6">
        <v>43854</v>
      </c>
      <c r="D194" s="13" t="s">
        <v>736</v>
      </c>
      <c r="E194" s="3" t="s">
        <v>737</v>
      </c>
      <c r="F194" s="9" t="s">
        <v>738</v>
      </c>
    </row>
    <row r="195" spans="1:6" ht="30" customHeight="1" x14ac:dyDescent="0.25">
      <c r="A195" s="46" t="s">
        <v>802</v>
      </c>
      <c r="B195" s="14" t="s">
        <v>35</v>
      </c>
      <c r="C195" s="6">
        <v>43854</v>
      </c>
      <c r="D195" s="13" t="s">
        <v>740</v>
      </c>
      <c r="E195" s="14" t="s">
        <v>739</v>
      </c>
      <c r="F195" s="9" t="s">
        <v>741</v>
      </c>
    </row>
    <row r="196" spans="1:6" ht="30" customHeight="1" x14ac:dyDescent="0.25">
      <c r="A196" s="46" t="s">
        <v>803</v>
      </c>
      <c r="B196" s="14" t="s">
        <v>35</v>
      </c>
      <c r="C196" s="6">
        <v>43854</v>
      </c>
      <c r="D196" s="13" t="s">
        <v>742</v>
      </c>
      <c r="E196" s="14" t="s">
        <v>743</v>
      </c>
      <c r="F196" s="9" t="s">
        <v>744</v>
      </c>
    </row>
    <row r="197" spans="1:6" ht="30" customHeight="1" x14ac:dyDescent="0.25">
      <c r="A197" s="46" t="s">
        <v>804</v>
      </c>
      <c r="B197" s="14" t="s">
        <v>35</v>
      </c>
      <c r="C197" s="6">
        <v>43854</v>
      </c>
      <c r="D197" s="13" t="s">
        <v>745</v>
      </c>
      <c r="E197" s="3" t="s">
        <v>746</v>
      </c>
      <c r="F197" s="9" t="s">
        <v>747</v>
      </c>
    </row>
    <row r="198" spans="1:6" ht="30" customHeight="1" x14ac:dyDescent="0.25">
      <c r="A198" s="46" t="s">
        <v>805</v>
      </c>
      <c r="B198" s="14" t="s">
        <v>35</v>
      </c>
      <c r="C198" s="6">
        <v>43854</v>
      </c>
      <c r="D198" s="13" t="s">
        <v>748</v>
      </c>
      <c r="E198" s="14" t="s">
        <v>749</v>
      </c>
      <c r="F198" s="9" t="s">
        <v>750</v>
      </c>
    </row>
    <row r="199" spans="1:6" ht="30" customHeight="1" x14ac:dyDescent="0.25">
      <c r="A199" s="46" t="s">
        <v>806</v>
      </c>
      <c r="B199" s="14" t="s">
        <v>35</v>
      </c>
      <c r="C199" s="6">
        <v>43854</v>
      </c>
      <c r="D199" s="13" t="s">
        <v>751</v>
      </c>
      <c r="E199" s="3" t="s">
        <v>752</v>
      </c>
      <c r="F199" s="9" t="s">
        <v>753</v>
      </c>
    </row>
    <row r="200" spans="1:6" ht="30" customHeight="1" x14ac:dyDescent="0.25">
      <c r="A200" s="46" t="s">
        <v>807</v>
      </c>
      <c r="B200" s="14" t="s">
        <v>35</v>
      </c>
      <c r="C200" s="6">
        <v>43854</v>
      </c>
      <c r="D200" s="13" t="s">
        <v>754</v>
      </c>
      <c r="E200" s="3" t="s">
        <v>755</v>
      </c>
      <c r="F200" s="9" t="s">
        <v>756</v>
      </c>
    </row>
    <row r="201" spans="1:6" ht="30" customHeight="1" x14ac:dyDescent="0.25">
      <c r="A201" s="46" t="s">
        <v>808</v>
      </c>
      <c r="B201" s="14" t="s">
        <v>35</v>
      </c>
      <c r="C201" s="6">
        <v>43854</v>
      </c>
      <c r="D201" s="13" t="s">
        <v>757</v>
      </c>
      <c r="E201" s="3" t="s">
        <v>758</v>
      </c>
      <c r="F201" s="9" t="s">
        <v>759</v>
      </c>
    </row>
    <row r="202" spans="1:6" ht="30" customHeight="1" x14ac:dyDescent="0.25">
      <c r="A202" s="46" t="s">
        <v>809</v>
      </c>
      <c r="B202" s="14" t="s">
        <v>35</v>
      </c>
      <c r="C202" s="6">
        <v>43854</v>
      </c>
      <c r="D202" s="13" t="s">
        <v>762</v>
      </c>
      <c r="E202" s="14" t="s">
        <v>760</v>
      </c>
      <c r="F202" s="9" t="s">
        <v>761</v>
      </c>
    </row>
    <row r="203" spans="1:6" ht="30" customHeight="1" x14ac:dyDescent="0.25">
      <c r="A203" s="46" t="s">
        <v>810</v>
      </c>
      <c r="B203" s="14" t="s">
        <v>35</v>
      </c>
      <c r="C203" s="6">
        <v>43854</v>
      </c>
      <c r="D203" s="13" t="s">
        <v>764</v>
      </c>
      <c r="E203" s="14" t="s">
        <v>763</v>
      </c>
      <c r="F203" s="9" t="s">
        <v>765</v>
      </c>
    </row>
    <row r="204" spans="1:6" ht="30" customHeight="1" x14ac:dyDescent="0.25">
      <c r="A204" s="46" t="s">
        <v>811</v>
      </c>
      <c r="B204" s="14" t="s">
        <v>35</v>
      </c>
      <c r="C204" s="6">
        <v>43854</v>
      </c>
      <c r="D204" s="13" t="s">
        <v>767</v>
      </c>
      <c r="E204" s="14" t="s">
        <v>766</v>
      </c>
      <c r="F204" s="9" t="s">
        <v>768</v>
      </c>
    </row>
    <row r="205" spans="1:6" ht="30" customHeight="1" x14ac:dyDescent="0.25">
      <c r="A205" s="46" t="s">
        <v>812</v>
      </c>
      <c r="B205" s="14" t="s">
        <v>35</v>
      </c>
      <c r="C205" s="6">
        <v>43854</v>
      </c>
      <c r="D205" s="13" t="s">
        <v>769</v>
      </c>
      <c r="E205" s="14" t="s">
        <v>770</v>
      </c>
      <c r="F205" s="9" t="s">
        <v>771</v>
      </c>
    </row>
    <row r="206" spans="1:6" ht="30" customHeight="1" x14ac:dyDescent="0.25">
      <c r="A206" s="46" t="s">
        <v>813</v>
      </c>
      <c r="B206" s="14" t="s">
        <v>35</v>
      </c>
      <c r="C206" s="6">
        <v>43854</v>
      </c>
      <c r="D206" s="13" t="s">
        <v>772</v>
      </c>
      <c r="E206" s="3" t="s">
        <v>773</v>
      </c>
      <c r="F206" s="9" t="s">
        <v>774</v>
      </c>
    </row>
    <row r="207" spans="1:6" ht="30" customHeight="1" x14ac:dyDescent="0.25">
      <c r="A207" s="46" t="s">
        <v>814</v>
      </c>
      <c r="B207" s="14" t="s">
        <v>35</v>
      </c>
      <c r="C207" s="6">
        <v>43854</v>
      </c>
      <c r="D207" s="13" t="s">
        <v>775</v>
      </c>
      <c r="E207" s="14" t="s">
        <v>776</v>
      </c>
      <c r="F207" s="9" t="s">
        <v>777</v>
      </c>
    </row>
    <row r="208" spans="1:6" ht="30" customHeight="1" x14ac:dyDescent="0.25">
      <c r="A208" s="46" t="s">
        <v>815</v>
      </c>
      <c r="B208" s="14" t="s">
        <v>35</v>
      </c>
      <c r="C208" s="6">
        <v>43854</v>
      </c>
      <c r="D208" s="13" t="s">
        <v>778</v>
      </c>
      <c r="E208" s="3" t="s">
        <v>779</v>
      </c>
      <c r="F208" s="9" t="s">
        <v>780</v>
      </c>
    </row>
    <row r="209" spans="1:6" ht="30" customHeight="1" x14ac:dyDescent="0.25">
      <c r="A209" s="46" t="s">
        <v>837</v>
      </c>
      <c r="B209" s="14" t="s">
        <v>35</v>
      </c>
      <c r="C209" s="6">
        <v>43857</v>
      </c>
      <c r="D209" s="13" t="s">
        <v>251</v>
      </c>
      <c r="E209" s="14" t="s">
        <v>781</v>
      </c>
      <c r="F209" s="9" t="s">
        <v>782</v>
      </c>
    </row>
    <row r="210" spans="1:6" ht="30" customHeight="1" x14ac:dyDescent="0.25">
      <c r="A210" s="46" t="s">
        <v>838</v>
      </c>
      <c r="B210" s="14" t="s">
        <v>35</v>
      </c>
      <c r="C210" s="6">
        <v>43857</v>
      </c>
      <c r="D210" s="13" t="s">
        <v>816</v>
      </c>
      <c r="E210" s="14" t="s">
        <v>817</v>
      </c>
      <c r="F210" s="9" t="s">
        <v>818</v>
      </c>
    </row>
    <row r="211" spans="1:6" ht="30" customHeight="1" x14ac:dyDescent="0.25">
      <c r="A211" s="46" t="s">
        <v>839</v>
      </c>
      <c r="B211" s="14" t="s">
        <v>35</v>
      </c>
      <c r="C211" s="6">
        <v>43857</v>
      </c>
      <c r="D211" s="13" t="s">
        <v>819</v>
      </c>
      <c r="E211" s="14" t="s">
        <v>820</v>
      </c>
      <c r="F211" s="9" t="s">
        <v>821</v>
      </c>
    </row>
    <row r="212" spans="1:6" ht="30" customHeight="1" x14ac:dyDescent="0.25">
      <c r="A212" s="46" t="s">
        <v>840</v>
      </c>
      <c r="B212" s="14" t="s">
        <v>35</v>
      </c>
      <c r="C212" s="6">
        <v>43857</v>
      </c>
      <c r="D212" s="13" t="s">
        <v>822</v>
      </c>
      <c r="E212" s="14" t="s">
        <v>823</v>
      </c>
      <c r="F212" s="9" t="s">
        <v>824</v>
      </c>
    </row>
    <row r="213" spans="1:6" ht="30" customHeight="1" x14ac:dyDescent="0.25">
      <c r="A213" s="46" t="s">
        <v>841</v>
      </c>
      <c r="B213" s="14" t="s">
        <v>35</v>
      </c>
      <c r="C213" s="6">
        <v>43857</v>
      </c>
      <c r="D213" s="13" t="s">
        <v>825</v>
      </c>
      <c r="E213" s="14" t="s">
        <v>826</v>
      </c>
      <c r="F213" s="9" t="s">
        <v>827</v>
      </c>
    </row>
    <row r="214" spans="1:6" ht="30" customHeight="1" x14ac:dyDescent="0.25">
      <c r="A214" s="46" t="s">
        <v>842</v>
      </c>
      <c r="B214" s="14" t="s">
        <v>35</v>
      </c>
      <c r="C214" s="6">
        <v>43857</v>
      </c>
      <c r="D214" s="13" t="s">
        <v>830</v>
      </c>
      <c r="E214" s="14" t="s">
        <v>829</v>
      </c>
      <c r="F214" s="9" t="s">
        <v>828</v>
      </c>
    </row>
    <row r="215" spans="1:6" ht="30" customHeight="1" x14ac:dyDescent="0.25">
      <c r="A215" s="46" t="s">
        <v>843</v>
      </c>
      <c r="B215" s="14" t="s">
        <v>35</v>
      </c>
      <c r="C215" s="6">
        <v>43857</v>
      </c>
      <c r="D215" s="13" t="s">
        <v>831</v>
      </c>
      <c r="E215" s="14" t="s">
        <v>832</v>
      </c>
      <c r="F215" s="9" t="s">
        <v>833</v>
      </c>
    </row>
    <row r="216" spans="1:6" ht="30" customHeight="1" x14ac:dyDescent="0.25">
      <c r="A216" s="46" t="s">
        <v>844</v>
      </c>
      <c r="B216" s="14" t="s">
        <v>35</v>
      </c>
      <c r="C216" s="6">
        <v>43857</v>
      </c>
      <c r="D216" s="13" t="s">
        <v>834</v>
      </c>
      <c r="E216" s="14" t="s">
        <v>835</v>
      </c>
      <c r="F216" s="9" t="s">
        <v>836</v>
      </c>
    </row>
    <row r="217" spans="1:6" ht="30" customHeight="1" x14ac:dyDescent="0.25">
      <c r="A217" s="46" t="s">
        <v>848</v>
      </c>
      <c r="B217" s="14" t="s">
        <v>11</v>
      </c>
      <c r="C217" s="6">
        <v>43858</v>
      </c>
      <c r="D217" s="13" t="s">
        <v>845</v>
      </c>
      <c r="E217" s="14" t="s">
        <v>847</v>
      </c>
      <c r="F217" s="9" t="s">
        <v>846</v>
      </c>
    </row>
    <row r="218" spans="1:6" ht="30" customHeight="1" x14ac:dyDescent="0.25">
      <c r="A218" s="46" t="s">
        <v>872</v>
      </c>
      <c r="B218" s="14" t="s">
        <v>11</v>
      </c>
      <c r="C218" s="6">
        <v>43858</v>
      </c>
      <c r="D218" s="13" t="s">
        <v>849</v>
      </c>
      <c r="E218" s="14" t="s">
        <v>850</v>
      </c>
      <c r="F218" s="9" t="s">
        <v>851</v>
      </c>
    </row>
    <row r="219" spans="1:6" ht="30" customHeight="1" x14ac:dyDescent="0.25">
      <c r="A219" s="46" t="s">
        <v>873</v>
      </c>
      <c r="B219" s="14" t="s">
        <v>11</v>
      </c>
      <c r="C219" s="6">
        <v>43858</v>
      </c>
      <c r="D219" s="13" t="s">
        <v>852</v>
      </c>
      <c r="E219" s="14" t="s">
        <v>853</v>
      </c>
      <c r="F219" s="9" t="s">
        <v>854</v>
      </c>
    </row>
    <row r="220" spans="1:6" ht="30" customHeight="1" x14ac:dyDescent="0.25">
      <c r="A220" s="46" t="s">
        <v>874</v>
      </c>
      <c r="B220" s="14" t="s">
        <v>35</v>
      </c>
      <c r="C220" s="6">
        <v>43858</v>
      </c>
      <c r="D220" s="13" t="s">
        <v>855</v>
      </c>
      <c r="E220" s="14" t="s">
        <v>856</v>
      </c>
      <c r="F220" s="9" t="s">
        <v>857</v>
      </c>
    </row>
    <row r="221" spans="1:6" ht="30" customHeight="1" x14ac:dyDescent="0.25">
      <c r="A221" s="46" t="s">
        <v>875</v>
      </c>
      <c r="B221" s="14" t="s">
        <v>11</v>
      </c>
      <c r="C221" s="6">
        <v>43858</v>
      </c>
      <c r="D221" s="13" t="s">
        <v>858</v>
      </c>
      <c r="E221" s="14" t="s">
        <v>859</v>
      </c>
      <c r="F221" s="9" t="s">
        <v>860</v>
      </c>
    </row>
    <row r="222" spans="1:6" ht="30" customHeight="1" x14ac:dyDescent="0.25">
      <c r="A222" s="46" t="s">
        <v>876</v>
      </c>
      <c r="B222" s="14" t="s">
        <v>11</v>
      </c>
      <c r="C222" s="6">
        <v>43858</v>
      </c>
      <c r="D222" s="13" t="s">
        <v>861</v>
      </c>
      <c r="E222" s="14" t="s">
        <v>862</v>
      </c>
      <c r="F222" s="9" t="s">
        <v>863</v>
      </c>
    </row>
    <row r="223" spans="1:6" ht="30" customHeight="1" x14ac:dyDescent="0.25">
      <c r="A223" s="46" t="s">
        <v>877</v>
      </c>
      <c r="B223" s="14" t="s">
        <v>11</v>
      </c>
      <c r="C223" s="6">
        <v>43858</v>
      </c>
      <c r="D223" s="13" t="s">
        <v>66</v>
      </c>
      <c r="E223" s="14" t="s">
        <v>865</v>
      </c>
      <c r="F223" s="9" t="s">
        <v>864</v>
      </c>
    </row>
    <row r="224" spans="1:6" ht="30" customHeight="1" x14ac:dyDescent="0.25">
      <c r="A224" s="46" t="s">
        <v>878</v>
      </c>
      <c r="B224" s="14" t="s">
        <v>35</v>
      </c>
      <c r="C224" s="6">
        <v>43858</v>
      </c>
      <c r="D224" s="13" t="s">
        <v>866</v>
      </c>
      <c r="E224" s="14" t="s">
        <v>867</v>
      </c>
      <c r="F224" s="9" t="s">
        <v>868</v>
      </c>
    </row>
    <row r="225" spans="1:6" ht="30" customHeight="1" x14ac:dyDescent="0.25">
      <c r="A225" s="46" t="s">
        <v>945</v>
      </c>
      <c r="B225" s="14" t="s">
        <v>11</v>
      </c>
      <c r="C225" s="6">
        <v>43859</v>
      </c>
      <c r="D225" s="13" t="s">
        <v>870</v>
      </c>
      <c r="E225" s="14" t="s">
        <v>869</v>
      </c>
      <c r="F225" s="9" t="s">
        <v>871</v>
      </c>
    </row>
    <row r="226" spans="1:6" ht="30" customHeight="1" x14ac:dyDescent="0.25">
      <c r="A226" s="46" t="s">
        <v>946</v>
      </c>
      <c r="B226" s="14" t="s">
        <v>35</v>
      </c>
      <c r="C226" s="6">
        <v>43859</v>
      </c>
      <c r="D226" s="13" t="s">
        <v>880</v>
      </c>
      <c r="E226" s="14" t="s">
        <v>879</v>
      </c>
      <c r="F226" s="9" t="s">
        <v>881</v>
      </c>
    </row>
    <row r="227" spans="1:6" ht="30" customHeight="1" x14ac:dyDescent="0.25">
      <c r="A227" s="46" t="s">
        <v>947</v>
      </c>
      <c r="B227" s="14" t="s">
        <v>35</v>
      </c>
      <c r="C227" s="6">
        <v>43859</v>
      </c>
      <c r="D227" s="13" t="s">
        <v>263</v>
      </c>
      <c r="E227" s="14" t="s">
        <v>882</v>
      </c>
      <c r="F227" s="9" t="s">
        <v>883</v>
      </c>
    </row>
    <row r="228" spans="1:6" ht="30" customHeight="1" x14ac:dyDescent="0.25">
      <c r="A228" s="46" t="s">
        <v>948</v>
      </c>
      <c r="B228" s="14" t="s">
        <v>35</v>
      </c>
      <c r="C228" s="6">
        <v>43859</v>
      </c>
      <c r="D228" s="13" t="s">
        <v>690</v>
      </c>
      <c r="E228" s="14" t="s">
        <v>884</v>
      </c>
      <c r="F228" s="9" t="s">
        <v>885</v>
      </c>
    </row>
    <row r="229" spans="1:6" ht="30" customHeight="1" x14ac:dyDescent="0.25">
      <c r="A229" s="46" t="s">
        <v>949</v>
      </c>
      <c r="B229" s="14" t="s">
        <v>35</v>
      </c>
      <c r="C229" s="6">
        <v>43859</v>
      </c>
      <c r="D229" s="13" t="s">
        <v>886</v>
      </c>
      <c r="E229" s="14" t="s">
        <v>887</v>
      </c>
      <c r="F229" s="9" t="s">
        <v>888</v>
      </c>
    </row>
    <row r="230" spans="1:6" ht="30" customHeight="1" x14ac:dyDescent="0.25">
      <c r="A230" s="46" t="s">
        <v>950</v>
      </c>
      <c r="B230" s="14" t="s">
        <v>35</v>
      </c>
      <c r="C230" s="6">
        <v>43859</v>
      </c>
      <c r="D230" s="13" t="s">
        <v>889</v>
      </c>
      <c r="E230" s="14" t="s">
        <v>890</v>
      </c>
      <c r="F230" s="9" t="s">
        <v>891</v>
      </c>
    </row>
    <row r="231" spans="1:6" ht="30" customHeight="1" x14ac:dyDescent="0.25">
      <c r="A231" s="46" t="s">
        <v>951</v>
      </c>
      <c r="B231" s="14" t="s">
        <v>35</v>
      </c>
      <c r="C231" s="6">
        <v>43859</v>
      </c>
      <c r="D231" s="13" t="s">
        <v>893</v>
      </c>
      <c r="E231" s="14" t="s">
        <v>892</v>
      </c>
      <c r="F231" s="9" t="s">
        <v>894</v>
      </c>
    </row>
    <row r="232" spans="1:6" ht="30" customHeight="1" x14ac:dyDescent="0.25">
      <c r="A232" s="46" t="s">
        <v>952</v>
      </c>
      <c r="B232" s="14" t="s">
        <v>35</v>
      </c>
      <c r="C232" s="6">
        <v>43859</v>
      </c>
      <c r="D232" s="13" t="s">
        <v>896</v>
      </c>
      <c r="E232" s="14" t="s">
        <v>895</v>
      </c>
      <c r="F232" s="9" t="s">
        <v>897</v>
      </c>
    </row>
    <row r="233" spans="1:6" ht="30" customHeight="1" x14ac:dyDescent="0.25">
      <c r="A233" s="46" t="s">
        <v>953</v>
      </c>
      <c r="B233" s="14" t="s">
        <v>35</v>
      </c>
      <c r="C233" s="6">
        <v>43859</v>
      </c>
      <c r="D233" s="13" t="s">
        <v>302</v>
      </c>
      <c r="E233" s="14" t="s">
        <v>898</v>
      </c>
      <c r="F233" s="9" t="s">
        <v>899</v>
      </c>
    </row>
    <row r="234" spans="1:6" ht="30" customHeight="1" x14ac:dyDescent="0.25">
      <c r="A234" s="46" t="s">
        <v>954</v>
      </c>
      <c r="B234" s="14" t="s">
        <v>35</v>
      </c>
      <c r="C234" s="6">
        <v>43859</v>
      </c>
      <c r="D234" s="13" t="s">
        <v>302</v>
      </c>
      <c r="E234" s="14" t="s">
        <v>900</v>
      </c>
      <c r="F234" s="9" t="s">
        <v>901</v>
      </c>
    </row>
    <row r="235" spans="1:6" ht="30" customHeight="1" x14ac:dyDescent="0.25">
      <c r="A235" s="46" t="s">
        <v>955</v>
      </c>
      <c r="B235" s="14" t="s">
        <v>35</v>
      </c>
      <c r="C235" s="6">
        <v>43859</v>
      </c>
      <c r="D235" s="13" t="s">
        <v>302</v>
      </c>
      <c r="E235" s="14" t="s">
        <v>902</v>
      </c>
      <c r="F235" s="9" t="s">
        <v>903</v>
      </c>
    </row>
    <row r="236" spans="1:6" ht="30" customHeight="1" x14ac:dyDescent="0.25">
      <c r="A236" s="46" t="s">
        <v>956</v>
      </c>
      <c r="B236" s="14" t="s">
        <v>35</v>
      </c>
      <c r="C236" s="6">
        <v>43859</v>
      </c>
      <c r="D236" s="13" t="s">
        <v>905</v>
      </c>
      <c r="E236" s="14" t="s">
        <v>904</v>
      </c>
      <c r="F236" s="9" t="s">
        <v>906</v>
      </c>
    </row>
    <row r="237" spans="1:6" ht="30" customHeight="1" x14ac:dyDescent="0.25">
      <c r="A237" s="46" t="s">
        <v>957</v>
      </c>
      <c r="B237" s="14" t="s">
        <v>35</v>
      </c>
      <c r="C237" s="6">
        <v>43859</v>
      </c>
      <c r="D237" s="13" t="s">
        <v>908</v>
      </c>
      <c r="E237" s="14" t="s">
        <v>907</v>
      </c>
      <c r="F237" s="9" t="s">
        <v>909</v>
      </c>
    </row>
    <row r="238" spans="1:6" ht="30" customHeight="1" x14ac:dyDescent="0.25">
      <c r="A238" s="46" t="s">
        <v>958</v>
      </c>
      <c r="B238" s="14" t="s">
        <v>35</v>
      </c>
      <c r="C238" s="6">
        <v>43859</v>
      </c>
      <c r="D238" s="13" t="s">
        <v>302</v>
      </c>
      <c r="E238" s="3" t="s">
        <v>910</v>
      </c>
      <c r="F238" s="9" t="s">
        <v>911</v>
      </c>
    </row>
    <row r="239" spans="1:6" ht="30" customHeight="1" x14ac:dyDescent="0.25">
      <c r="A239" s="46" t="s">
        <v>959</v>
      </c>
      <c r="B239" s="14" t="s">
        <v>35</v>
      </c>
      <c r="C239" s="6">
        <v>43859</v>
      </c>
      <c r="D239" s="13" t="s">
        <v>913</v>
      </c>
      <c r="E239" s="14" t="s">
        <v>912</v>
      </c>
      <c r="F239" s="9" t="s">
        <v>914</v>
      </c>
    </row>
    <row r="240" spans="1:6" ht="30" customHeight="1" x14ac:dyDescent="0.25">
      <c r="A240" s="46" t="s">
        <v>960</v>
      </c>
      <c r="B240" s="14" t="s">
        <v>35</v>
      </c>
      <c r="C240" s="6">
        <v>43859</v>
      </c>
      <c r="D240" s="13" t="s">
        <v>915</v>
      </c>
      <c r="E240" s="14" t="s">
        <v>916</v>
      </c>
      <c r="F240" s="9" t="s">
        <v>917</v>
      </c>
    </row>
    <row r="241" spans="1:6" ht="30" customHeight="1" x14ac:dyDescent="0.25">
      <c r="A241" s="46" t="s">
        <v>961</v>
      </c>
      <c r="B241" s="14" t="s">
        <v>35</v>
      </c>
      <c r="C241" s="6">
        <v>43859</v>
      </c>
      <c r="D241" s="13" t="s">
        <v>248</v>
      </c>
      <c r="E241" s="14" t="s">
        <v>918</v>
      </c>
      <c r="F241" s="9" t="s">
        <v>919</v>
      </c>
    </row>
    <row r="242" spans="1:6" ht="30" customHeight="1" x14ac:dyDescent="0.25">
      <c r="A242" s="46" t="s">
        <v>962</v>
      </c>
      <c r="B242" s="14" t="s">
        <v>35</v>
      </c>
      <c r="C242" s="6">
        <v>43859</v>
      </c>
      <c r="D242" s="13" t="s">
        <v>248</v>
      </c>
      <c r="E242" s="14" t="s">
        <v>920</v>
      </c>
      <c r="F242" s="9" t="s">
        <v>921</v>
      </c>
    </row>
    <row r="243" spans="1:6" ht="30" customHeight="1" x14ac:dyDescent="0.25">
      <c r="A243" s="46" t="s">
        <v>963</v>
      </c>
      <c r="B243" s="14" t="s">
        <v>35</v>
      </c>
      <c r="C243" s="6">
        <v>43859</v>
      </c>
      <c r="D243" s="13" t="s">
        <v>248</v>
      </c>
      <c r="E243" s="14" t="s">
        <v>922</v>
      </c>
      <c r="F243" s="9" t="s">
        <v>923</v>
      </c>
    </row>
    <row r="244" spans="1:6" ht="30" customHeight="1" x14ac:dyDescent="0.25">
      <c r="A244" s="46" t="s">
        <v>964</v>
      </c>
      <c r="B244" s="14" t="s">
        <v>35</v>
      </c>
      <c r="C244" s="6">
        <v>43859</v>
      </c>
      <c r="D244" s="13" t="s">
        <v>925</v>
      </c>
      <c r="E244" s="14" t="s">
        <v>924</v>
      </c>
      <c r="F244" s="9" t="s">
        <v>926</v>
      </c>
    </row>
    <row r="245" spans="1:6" ht="30" customHeight="1" x14ac:dyDescent="0.25">
      <c r="A245" s="46" t="s">
        <v>965</v>
      </c>
      <c r="B245" s="14" t="s">
        <v>35</v>
      </c>
      <c r="C245" s="6">
        <v>43859</v>
      </c>
      <c r="D245" s="13" t="s">
        <v>927</v>
      </c>
      <c r="E245" s="14" t="s">
        <v>928</v>
      </c>
      <c r="F245" s="9" t="s">
        <v>929</v>
      </c>
    </row>
    <row r="246" spans="1:6" ht="30" customHeight="1" x14ac:dyDescent="0.25">
      <c r="A246" s="46" t="s">
        <v>966</v>
      </c>
      <c r="B246" s="14" t="s">
        <v>35</v>
      </c>
      <c r="C246" s="6">
        <v>43859</v>
      </c>
      <c r="D246" s="13" t="s">
        <v>930</v>
      </c>
      <c r="E246" s="14" t="s">
        <v>931</v>
      </c>
      <c r="F246" s="9" t="s">
        <v>932</v>
      </c>
    </row>
    <row r="247" spans="1:6" ht="30" customHeight="1" x14ac:dyDescent="0.25">
      <c r="A247" s="46" t="s">
        <v>967</v>
      </c>
      <c r="B247" s="14" t="s">
        <v>35</v>
      </c>
      <c r="C247" s="6">
        <v>43859</v>
      </c>
      <c r="D247" s="13" t="s">
        <v>933</v>
      </c>
      <c r="E247" s="14" t="s">
        <v>934</v>
      </c>
      <c r="F247" s="9" t="s">
        <v>935</v>
      </c>
    </row>
    <row r="248" spans="1:6" ht="30" customHeight="1" x14ac:dyDescent="0.25">
      <c r="A248" s="46" t="s">
        <v>968</v>
      </c>
      <c r="B248" s="14" t="s">
        <v>35</v>
      </c>
      <c r="C248" s="6">
        <v>43859</v>
      </c>
      <c r="D248" s="13" t="s">
        <v>936</v>
      </c>
      <c r="E248" s="3" t="s">
        <v>937</v>
      </c>
      <c r="F248" s="9" t="s">
        <v>938</v>
      </c>
    </row>
    <row r="249" spans="1:6" ht="30" customHeight="1" x14ac:dyDescent="0.25">
      <c r="A249" s="46" t="s">
        <v>969</v>
      </c>
      <c r="B249" s="14" t="s">
        <v>35</v>
      </c>
      <c r="C249" s="6">
        <v>43859</v>
      </c>
      <c r="D249" s="13" t="s">
        <v>940</v>
      </c>
      <c r="E249" s="14" t="s">
        <v>939</v>
      </c>
      <c r="F249" s="9" t="s">
        <v>941</v>
      </c>
    </row>
    <row r="250" spans="1:6" ht="30" customHeight="1" x14ac:dyDescent="0.25">
      <c r="A250" s="46" t="s">
        <v>979</v>
      </c>
      <c r="B250" s="14" t="s">
        <v>11</v>
      </c>
      <c r="C250" s="6">
        <v>43860</v>
      </c>
      <c r="D250" s="13" t="s">
        <v>942</v>
      </c>
      <c r="E250" s="14" t="s">
        <v>943</v>
      </c>
      <c r="F250" s="9" t="s">
        <v>944</v>
      </c>
    </row>
    <row r="251" spans="1:6" ht="30" customHeight="1" x14ac:dyDescent="0.25">
      <c r="A251" s="46" t="s">
        <v>980</v>
      </c>
      <c r="B251" s="14" t="s">
        <v>11</v>
      </c>
      <c r="C251" s="6">
        <v>43860</v>
      </c>
      <c r="D251" s="13" t="s">
        <v>970</v>
      </c>
      <c r="E251" s="14" t="s">
        <v>971</v>
      </c>
      <c r="F251" s="9" t="s">
        <v>972</v>
      </c>
    </row>
    <row r="252" spans="1:6" ht="30" customHeight="1" x14ac:dyDescent="0.25">
      <c r="A252" s="46" t="s">
        <v>981</v>
      </c>
      <c r="B252" s="14" t="s">
        <v>35</v>
      </c>
      <c r="C252" s="6">
        <v>43860</v>
      </c>
      <c r="D252" s="13" t="s">
        <v>973</v>
      </c>
      <c r="E252" s="14" t="s">
        <v>974</v>
      </c>
      <c r="F252" s="9" t="s">
        <v>975</v>
      </c>
    </row>
    <row r="253" spans="1:6" ht="30" customHeight="1" x14ac:dyDescent="0.25">
      <c r="A253" s="46" t="s">
        <v>982</v>
      </c>
      <c r="B253" s="14" t="s">
        <v>35</v>
      </c>
      <c r="C253" s="6">
        <v>43860</v>
      </c>
      <c r="D253" s="13" t="s">
        <v>978</v>
      </c>
      <c r="E253" s="14" t="s">
        <v>977</v>
      </c>
      <c r="F253" s="9" t="s">
        <v>976</v>
      </c>
    </row>
    <row r="254" spans="1:6" ht="30" customHeight="1" x14ac:dyDescent="0.25">
      <c r="A254" s="46" t="s">
        <v>1053</v>
      </c>
      <c r="B254" s="14" t="s">
        <v>11</v>
      </c>
      <c r="C254" s="6">
        <v>43861</v>
      </c>
      <c r="D254" s="13" t="s">
        <v>984</v>
      </c>
      <c r="E254" s="14" t="s">
        <v>983</v>
      </c>
      <c r="F254" s="9" t="s">
        <v>985</v>
      </c>
    </row>
    <row r="255" spans="1:6" ht="30" customHeight="1" x14ac:dyDescent="0.25">
      <c r="A255" s="46" t="s">
        <v>1054</v>
      </c>
      <c r="B255" s="14" t="s">
        <v>35</v>
      </c>
      <c r="C255" s="6">
        <v>43861</v>
      </c>
      <c r="D255" s="13" t="s">
        <v>690</v>
      </c>
      <c r="E255" s="14" t="s">
        <v>986</v>
      </c>
      <c r="F255" s="9" t="s">
        <v>987</v>
      </c>
    </row>
    <row r="256" spans="1:6" ht="30" customHeight="1" x14ac:dyDescent="0.25">
      <c r="A256" s="46" t="s">
        <v>1055</v>
      </c>
      <c r="B256" s="14" t="s">
        <v>35</v>
      </c>
      <c r="C256" s="6">
        <v>43861</v>
      </c>
      <c r="D256" s="13" t="s">
        <v>988</v>
      </c>
      <c r="E256" s="14" t="s">
        <v>989</v>
      </c>
      <c r="F256" s="9" t="s">
        <v>990</v>
      </c>
    </row>
    <row r="257" spans="1:6" ht="30" customHeight="1" x14ac:dyDescent="0.25">
      <c r="A257" s="46" t="s">
        <v>1056</v>
      </c>
      <c r="B257" s="14" t="s">
        <v>35</v>
      </c>
      <c r="C257" s="6">
        <v>43861</v>
      </c>
      <c r="D257" s="13" t="s">
        <v>992</v>
      </c>
      <c r="E257" s="14" t="s">
        <v>991</v>
      </c>
      <c r="F257" s="9" t="s">
        <v>993</v>
      </c>
    </row>
    <row r="258" spans="1:6" ht="30" customHeight="1" x14ac:dyDescent="0.25">
      <c r="A258" s="46" t="s">
        <v>1057</v>
      </c>
      <c r="B258" s="14" t="s">
        <v>35</v>
      </c>
      <c r="C258" s="6">
        <v>43861</v>
      </c>
      <c r="D258" s="13" t="s">
        <v>995</v>
      </c>
      <c r="E258" s="14" t="s">
        <v>994</v>
      </c>
      <c r="F258" s="9" t="s">
        <v>996</v>
      </c>
    </row>
    <row r="259" spans="1:6" ht="30" customHeight="1" x14ac:dyDescent="0.25">
      <c r="A259" s="46" t="s">
        <v>1058</v>
      </c>
      <c r="B259" s="14" t="s">
        <v>35</v>
      </c>
      <c r="C259" s="6">
        <v>43861</v>
      </c>
      <c r="D259" s="13" t="s">
        <v>997</v>
      </c>
      <c r="E259" s="14" t="s">
        <v>998</v>
      </c>
      <c r="F259" s="9" t="s">
        <v>999</v>
      </c>
    </row>
    <row r="260" spans="1:6" ht="30" customHeight="1" x14ac:dyDescent="0.25">
      <c r="A260" s="46" t="s">
        <v>1059</v>
      </c>
      <c r="B260" s="14" t="s">
        <v>35</v>
      </c>
      <c r="C260" s="6">
        <v>43861</v>
      </c>
      <c r="D260" s="13" t="s">
        <v>1001</v>
      </c>
      <c r="E260" s="14" t="s">
        <v>1000</v>
      </c>
      <c r="F260" s="9" t="s">
        <v>1002</v>
      </c>
    </row>
    <row r="261" spans="1:6" ht="30" customHeight="1" x14ac:dyDescent="0.25">
      <c r="A261" s="46" t="s">
        <v>1060</v>
      </c>
      <c r="B261" s="14" t="s">
        <v>35</v>
      </c>
      <c r="C261" s="6">
        <v>43861</v>
      </c>
      <c r="D261" s="13" t="s">
        <v>1003</v>
      </c>
      <c r="E261" s="14" t="s">
        <v>1004</v>
      </c>
      <c r="F261" s="9" t="s">
        <v>1005</v>
      </c>
    </row>
    <row r="262" spans="1:6" ht="30" customHeight="1" x14ac:dyDescent="0.25">
      <c r="A262" s="46" t="s">
        <v>1061</v>
      </c>
      <c r="B262" s="14" t="s">
        <v>35</v>
      </c>
      <c r="C262" s="6">
        <v>43861</v>
      </c>
      <c r="D262" s="13" t="s">
        <v>1006</v>
      </c>
      <c r="E262" s="14" t="s">
        <v>1007</v>
      </c>
      <c r="F262" s="9" t="s">
        <v>1008</v>
      </c>
    </row>
    <row r="263" spans="1:6" ht="30" customHeight="1" x14ac:dyDescent="0.25">
      <c r="A263" s="46" t="s">
        <v>1062</v>
      </c>
      <c r="B263" s="14" t="s">
        <v>35</v>
      </c>
      <c r="C263" s="6">
        <v>43861</v>
      </c>
      <c r="D263" s="13" t="s">
        <v>1009</v>
      </c>
      <c r="E263" s="14" t="s">
        <v>1010</v>
      </c>
      <c r="F263" s="9" t="s">
        <v>1011</v>
      </c>
    </row>
    <row r="264" spans="1:6" ht="30" customHeight="1" x14ac:dyDescent="0.25">
      <c r="A264" s="46" t="s">
        <v>1063</v>
      </c>
      <c r="B264" s="14" t="s">
        <v>35</v>
      </c>
      <c r="C264" s="6">
        <v>43861</v>
      </c>
      <c r="D264" s="13" t="s">
        <v>1012</v>
      </c>
      <c r="E264" s="14" t="s">
        <v>1013</v>
      </c>
      <c r="F264" s="9" t="s">
        <v>1014</v>
      </c>
    </row>
    <row r="265" spans="1:6" ht="30" customHeight="1" x14ac:dyDescent="0.25">
      <c r="A265" s="46" t="s">
        <v>1064</v>
      </c>
      <c r="B265" s="14" t="s">
        <v>35</v>
      </c>
      <c r="C265" s="6">
        <v>43861</v>
      </c>
      <c r="D265" s="13" t="s">
        <v>1015</v>
      </c>
      <c r="E265" s="14" t="s">
        <v>1016</v>
      </c>
      <c r="F265" s="9" t="s">
        <v>1017</v>
      </c>
    </row>
    <row r="266" spans="1:6" ht="30" customHeight="1" x14ac:dyDescent="0.25">
      <c r="A266" s="46" t="s">
        <v>1065</v>
      </c>
      <c r="B266" s="14" t="s">
        <v>35</v>
      </c>
      <c r="C266" s="6">
        <v>43861</v>
      </c>
      <c r="D266" s="13" t="s">
        <v>1019</v>
      </c>
      <c r="E266" s="14" t="s">
        <v>1018</v>
      </c>
      <c r="F266" s="9" t="s">
        <v>1020</v>
      </c>
    </row>
    <row r="267" spans="1:6" ht="30" customHeight="1" x14ac:dyDescent="0.25">
      <c r="A267" s="46" t="s">
        <v>1066</v>
      </c>
      <c r="B267" s="14" t="s">
        <v>35</v>
      </c>
      <c r="C267" s="6">
        <v>43861</v>
      </c>
      <c r="D267" s="13" t="s">
        <v>1021</v>
      </c>
      <c r="E267" s="14" t="s">
        <v>1022</v>
      </c>
      <c r="F267" s="9" t="s">
        <v>1023</v>
      </c>
    </row>
    <row r="268" spans="1:6" ht="30" customHeight="1" x14ac:dyDescent="0.25">
      <c r="A268" s="46" t="s">
        <v>1067</v>
      </c>
      <c r="B268" s="14" t="s">
        <v>35</v>
      </c>
      <c r="C268" s="6">
        <v>43861</v>
      </c>
      <c r="D268" s="13" t="s">
        <v>1024</v>
      </c>
      <c r="E268" s="14" t="s">
        <v>1025</v>
      </c>
      <c r="F268" s="9" t="s">
        <v>1026</v>
      </c>
    </row>
    <row r="269" spans="1:6" ht="30" customHeight="1" x14ac:dyDescent="0.25">
      <c r="A269" s="46" t="s">
        <v>1068</v>
      </c>
      <c r="B269" s="14" t="s">
        <v>35</v>
      </c>
      <c r="C269" s="6">
        <v>43861</v>
      </c>
      <c r="D269" s="13" t="s">
        <v>1028</v>
      </c>
      <c r="E269" s="3" t="s">
        <v>1027</v>
      </c>
      <c r="F269" s="9" t="s">
        <v>1029</v>
      </c>
    </row>
    <row r="270" spans="1:6" ht="30" customHeight="1" x14ac:dyDescent="0.25">
      <c r="A270" s="46" t="s">
        <v>1069</v>
      </c>
      <c r="B270" s="14" t="s">
        <v>35</v>
      </c>
      <c r="C270" s="6">
        <v>43861</v>
      </c>
      <c r="D270" s="13" t="s">
        <v>1031</v>
      </c>
      <c r="E270" s="14" t="s">
        <v>1030</v>
      </c>
      <c r="F270" s="9" t="s">
        <v>1032</v>
      </c>
    </row>
    <row r="271" spans="1:6" ht="30" customHeight="1" x14ac:dyDescent="0.25">
      <c r="A271" s="46" t="s">
        <v>1070</v>
      </c>
      <c r="B271" s="14" t="s">
        <v>35</v>
      </c>
      <c r="C271" s="6">
        <v>43861</v>
      </c>
      <c r="D271" s="13" t="s">
        <v>1033</v>
      </c>
      <c r="E271" s="14" t="s">
        <v>1034</v>
      </c>
      <c r="F271" s="9" t="s">
        <v>1035</v>
      </c>
    </row>
    <row r="272" spans="1:6" ht="30" customHeight="1" x14ac:dyDescent="0.25">
      <c r="A272" s="46" t="s">
        <v>1071</v>
      </c>
      <c r="B272" s="14" t="s">
        <v>35</v>
      </c>
      <c r="C272" s="6">
        <v>43861</v>
      </c>
      <c r="D272" s="13" t="s">
        <v>1037</v>
      </c>
      <c r="E272" s="14" t="s">
        <v>1036</v>
      </c>
      <c r="F272" s="9" t="s">
        <v>1038</v>
      </c>
    </row>
    <row r="273" spans="1:6" ht="30" customHeight="1" x14ac:dyDescent="0.25">
      <c r="A273" s="46" t="s">
        <v>1072</v>
      </c>
      <c r="B273" s="14" t="s">
        <v>35</v>
      </c>
      <c r="C273" s="6">
        <v>43861</v>
      </c>
      <c r="D273" s="13" t="s">
        <v>1039</v>
      </c>
      <c r="E273" s="14" t="s">
        <v>1040</v>
      </c>
      <c r="F273" s="9" t="s">
        <v>1041</v>
      </c>
    </row>
    <row r="274" spans="1:6" ht="30" customHeight="1" x14ac:dyDescent="0.25">
      <c r="A274" s="46" t="s">
        <v>1073</v>
      </c>
      <c r="B274" s="14" t="s">
        <v>35</v>
      </c>
      <c r="C274" s="6">
        <v>43861</v>
      </c>
      <c r="D274" s="13" t="s">
        <v>1043</v>
      </c>
      <c r="E274" s="14" t="s">
        <v>1042</v>
      </c>
      <c r="F274" s="9" t="s">
        <v>1044</v>
      </c>
    </row>
    <row r="275" spans="1:6" ht="30" customHeight="1" x14ac:dyDescent="0.25">
      <c r="A275" s="46" t="s">
        <v>1074</v>
      </c>
      <c r="B275" s="14" t="s">
        <v>35</v>
      </c>
      <c r="C275" s="6">
        <v>43861</v>
      </c>
      <c r="D275" s="13" t="s">
        <v>1046</v>
      </c>
      <c r="E275" s="14" t="s">
        <v>1045</v>
      </c>
      <c r="F275" s="9" t="s">
        <v>1047</v>
      </c>
    </row>
    <row r="276" spans="1:6" ht="30" customHeight="1" x14ac:dyDescent="0.25">
      <c r="A276" s="46" t="s">
        <v>1075</v>
      </c>
      <c r="B276" s="14" t="s">
        <v>35</v>
      </c>
      <c r="C276" s="6">
        <v>43861</v>
      </c>
      <c r="D276" s="13" t="s">
        <v>778</v>
      </c>
      <c r="E276" s="14" t="s">
        <v>1048</v>
      </c>
      <c r="F276" s="9" t="s">
        <v>1049</v>
      </c>
    </row>
    <row r="277" spans="1:6" ht="30" customHeight="1" x14ac:dyDescent="0.25">
      <c r="A277" s="46" t="s">
        <v>1134</v>
      </c>
      <c r="B277" s="14" t="s">
        <v>11</v>
      </c>
      <c r="C277" s="6">
        <v>43864</v>
      </c>
      <c r="D277" s="13" t="s">
        <v>1050</v>
      </c>
      <c r="E277" s="14" t="s">
        <v>1051</v>
      </c>
      <c r="F277" s="9" t="s">
        <v>1052</v>
      </c>
    </row>
    <row r="278" spans="1:6" ht="30" customHeight="1" x14ac:dyDescent="0.25">
      <c r="A278" s="46" t="s">
        <v>1135</v>
      </c>
      <c r="B278" s="14" t="s">
        <v>11</v>
      </c>
      <c r="C278" s="6">
        <v>43864</v>
      </c>
      <c r="D278" s="13" t="s">
        <v>1077</v>
      </c>
      <c r="E278" s="14" t="s">
        <v>1076</v>
      </c>
      <c r="F278" s="9" t="s">
        <v>1078</v>
      </c>
    </row>
    <row r="279" spans="1:6" ht="30" customHeight="1" x14ac:dyDescent="0.25">
      <c r="A279" s="46" t="s">
        <v>1136</v>
      </c>
      <c r="B279" s="14" t="s">
        <v>35</v>
      </c>
      <c r="C279" s="6">
        <v>43864</v>
      </c>
      <c r="D279" s="13" t="s">
        <v>266</v>
      </c>
      <c r="E279" s="14" t="s">
        <v>1079</v>
      </c>
      <c r="F279" s="9" t="s">
        <v>1080</v>
      </c>
    </row>
    <row r="280" spans="1:6" ht="30" customHeight="1" x14ac:dyDescent="0.25">
      <c r="A280" s="46" t="s">
        <v>1137</v>
      </c>
      <c r="B280" s="14" t="s">
        <v>35</v>
      </c>
      <c r="C280" s="6">
        <v>43864</v>
      </c>
      <c r="D280" s="13" t="s">
        <v>1081</v>
      </c>
      <c r="E280" s="14" t="s">
        <v>1082</v>
      </c>
      <c r="F280" s="9" t="s">
        <v>1083</v>
      </c>
    </row>
    <row r="281" spans="1:6" ht="30" customHeight="1" x14ac:dyDescent="0.25">
      <c r="A281" s="46" t="s">
        <v>1138</v>
      </c>
      <c r="B281" s="14" t="s">
        <v>35</v>
      </c>
      <c r="C281" s="6">
        <v>43864</v>
      </c>
      <c r="D281" s="13" t="s">
        <v>889</v>
      </c>
      <c r="E281" s="14" t="s">
        <v>1085</v>
      </c>
      <c r="F281" s="9" t="s">
        <v>1084</v>
      </c>
    </row>
    <row r="282" spans="1:6" ht="30" customHeight="1" x14ac:dyDescent="0.25">
      <c r="A282" s="46" t="s">
        <v>1139</v>
      </c>
      <c r="B282" s="14" t="s">
        <v>35</v>
      </c>
      <c r="C282" s="6">
        <v>43864</v>
      </c>
      <c r="D282" s="13" t="s">
        <v>1088</v>
      </c>
      <c r="E282" s="14" t="s">
        <v>1087</v>
      </c>
      <c r="F282" s="9" t="s">
        <v>1086</v>
      </c>
    </row>
    <row r="283" spans="1:6" ht="30" customHeight="1" x14ac:dyDescent="0.25">
      <c r="A283" s="46" t="s">
        <v>1140</v>
      </c>
      <c r="B283" s="14" t="s">
        <v>35</v>
      </c>
      <c r="C283" s="6">
        <v>43864</v>
      </c>
      <c r="D283" s="13" t="s">
        <v>1090</v>
      </c>
      <c r="E283" s="14" t="s">
        <v>1089</v>
      </c>
      <c r="F283" s="9" t="s">
        <v>1091</v>
      </c>
    </row>
    <row r="284" spans="1:6" ht="30" customHeight="1" x14ac:dyDescent="0.25">
      <c r="A284" s="46" t="s">
        <v>1141</v>
      </c>
      <c r="B284" s="14" t="s">
        <v>35</v>
      </c>
      <c r="C284" s="6">
        <v>43864</v>
      </c>
      <c r="D284" s="13" t="s">
        <v>1094</v>
      </c>
      <c r="E284" s="14" t="s">
        <v>1092</v>
      </c>
      <c r="F284" s="9" t="s">
        <v>1093</v>
      </c>
    </row>
    <row r="285" spans="1:6" ht="30" customHeight="1" x14ac:dyDescent="0.25">
      <c r="A285" s="46" t="s">
        <v>1142</v>
      </c>
      <c r="B285" s="14" t="s">
        <v>35</v>
      </c>
      <c r="C285" s="6">
        <v>43864</v>
      </c>
      <c r="D285" s="13" t="s">
        <v>1095</v>
      </c>
      <c r="E285" s="14" t="s">
        <v>1096</v>
      </c>
      <c r="F285" s="9" t="s">
        <v>1097</v>
      </c>
    </row>
    <row r="286" spans="1:6" ht="30" customHeight="1" x14ac:dyDescent="0.25">
      <c r="A286" s="46" t="s">
        <v>1143</v>
      </c>
      <c r="B286" s="14" t="s">
        <v>35</v>
      </c>
      <c r="C286" s="6">
        <v>43864</v>
      </c>
      <c r="D286" s="13" t="s">
        <v>1100</v>
      </c>
      <c r="E286" s="14" t="s">
        <v>1099</v>
      </c>
      <c r="F286" s="9" t="s">
        <v>1098</v>
      </c>
    </row>
    <row r="287" spans="1:6" ht="30" customHeight="1" x14ac:dyDescent="0.25">
      <c r="A287" s="46" t="s">
        <v>1144</v>
      </c>
      <c r="B287" s="14" t="s">
        <v>35</v>
      </c>
      <c r="C287" s="6">
        <v>43864</v>
      </c>
      <c r="D287" s="13" t="s">
        <v>1103</v>
      </c>
      <c r="E287" s="14" t="s">
        <v>1102</v>
      </c>
      <c r="F287" s="9" t="s">
        <v>1101</v>
      </c>
    </row>
    <row r="288" spans="1:6" ht="30" customHeight="1" x14ac:dyDescent="0.25">
      <c r="A288" s="46" t="s">
        <v>1145</v>
      </c>
      <c r="B288" s="14" t="s">
        <v>35</v>
      </c>
      <c r="C288" s="6">
        <v>43864</v>
      </c>
      <c r="D288" s="13" t="s">
        <v>1104</v>
      </c>
      <c r="E288" s="14" t="s">
        <v>1105</v>
      </c>
      <c r="F288" s="9" t="s">
        <v>1106</v>
      </c>
    </row>
    <row r="289" spans="1:6" ht="30" customHeight="1" x14ac:dyDescent="0.25">
      <c r="A289" s="46" t="s">
        <v>1146</v>
      </c>
      <c r="B289" s="14" t="s">
        <v>11</v>
      </c>
      <c r="C289" s="6">
        <v>43865</v>
      </c>
      <c r="D289" s="13" t="s">
        <v>1109</v>
      </c>
      <c r="E289" s="14" t="s">
        <v>1107</v>
      </c>
      <c r="F289" s="9" t="s">
        <v>1108</v>
      </c>
    </row>
    <row r="290" spans="1:6" ht="30" customHeight="1" x14ac:dyDescent="0.25">
      <c r="A290" s="46" t="s">
        <v>1147</v>
      </c>
      <c r="B290" s="14" t="s">
        <v>11</v>
      </c>
      <c r="C290" s="6">
        <v>43865</v>
      </c>
      <c r="D290" s="13" t="s">
        <v>1110</v>
      </c>
      <c r="E290" s="14" t="s">
        <v>1111</v>
      </c>
      <c r="F290" s="9" t="s">
        <v>1112</v>
      </c>
    </row>
    <row r="291" spans="1:6" ht="30" customHeight="1" x14ac:dyDescent="0.25">
      <c r="A291" s="46" t="s">
        <v>1148</v>
      </c>
      <c r="B291" s="14" t="s">
        <v>11</v>
      </c>
      <c r="C291" s="6">
        <v>43865</v>
      </c>
      <c r="D291" s="13" t="s">
        <v>1113</v>
      </c>
      <c r="E291" s="14" t="s">
        <v>1114</v>
      </c>
      <c r="F291" s="9" t="s">
        <v>1115</v>
      </c>
    </row>
    <row r="292" spans="1:6" ht="30" customHeight="1" x14ac:dyDescent="0.25">
      <c r="A292" s="46" t="s">
        <v>1149</v>
      </c>
      <c r="B292" s="14" t="s">
        <v>11</v>
      </c>
      <c r="C292" s="6">
        <v>43865</v>
      </c>
      <c r="D292" s="13" t="s">
        <v>1116</v>
      </c>
      <c r="E292" s="14" t="s">
        <v>1117</v>
      </c>
      <c r="F292" s="9" t="s">
        <v>1118</v>
      </c>
    </row>
    <row r="293" spans="1:6" ht="30" customHeight="1" x14ac:dyDescent="0.25">
      <c r="A293" s="46" t="s">
        <v>1150</v>
      </c>
      <c r="B293" s="14" t="s">
        <v>11</v>
      </c>
      <c r="C293" s="6">
        <v>43865</v>
      </c>
      <c r="D293" s="13" t="s">
        <v>1119</v>
      </c>
      <c r="E293" s="14" t="s">
        <v>1120</v>
      </c>
      <c r="F293" s="9" t="s">
        <v>1121</v>
      </c>
    </row>
    <row r="294" spans="1:6" ht="30" customHeight="1" x14ac:dyDescent="0.25">
      <c r="A294" s="46" t="s">
        <v>1151</v>
      </c>
      <c r="B294" s="14" t="s">
        <v>11</v>
      </c>
      <c r="C294" s="6">
        <v>43865</v>
      </c>
      <c r="D294" s="13" t="s">
        <v>66</v>
      </c>
      <c r="E294" s="14" t="s">
        <v>1122</v>
      </c>
      <c r="F294" s="9" t="s">
        <v>1123</v>
      </c>
    </row>
    <row r="295" spans="1:6" ht="30" customHeight="1" x14ac:dyDescent="0.25">
      <c r="A295" s="46" t="s">
        <v>1152</v>
      </c>
      <c r="B295" s="14" t="s">
        <v>11</v>
      </c>
      <c r="C295" s="6">
        <v>43865</v>
      </c>
      <c r="D295" s="13" t="s">
        <v>1124</v>
      </c>
      <c r="E295" s="14" t="s">
        <v>1125</v>
      </c>
      <c r="F295" s="9" t="s">
        <v>1126</v>
      </c>
    </row>
    <row r="296" spans="1:6" ht="30" customHeight="1" x14ac:dyDescent="0.25">
      <c r="A296" s="46" t="s">
        <v>1153</v>
      </c>
      <c r="B296" s="14" t="s">
        <v>11</v>
      </c>
      <c r="C296" s="6">
        <v>43865</v>
      </c>
      <c r="D296" s="13" t="s">
        <v>1129</v>
      </c>
      <c r="E296" s="14" t="s">
        <v>1128</v>
      </c>
      <c r="F296" s="9" t="s">
        <v>1127</v>
      </c>
    </row>
    <row r="297" spans="1:6" ht="30" customHeight="1" x14ac:dyDescent="0.25">
      <c r="A297" s="46" t="s">
        <v>1154</v>
      </c>
      <c r="B297" s="14" t="s">
        <v>35</v>
      </c>
      <c r="C297" s="6">
        <v>43865</v>
      </c>
      <c r="D297" s="13" t="s">
        <v>778</v>
      </c>
      <c r="E297" s="14" t="s">
        <v>1130</v>
      </c>
      <c r="F297" s="9" t="s">
        <v>1131</v>
      </c>
    </row>
    <row r="298" spans="1:6" ht="30" customHeight="1" x14ac:dyDescent="0.25">
      <c r="A298" s="46" t="s">
        <v>1155</v>
      </c>
      <c r="B298" s="14" t="s">
        <v>11</v>
      </c>
      <c r="C298" s="6">
        <v>43865</v>
      </c>
      <c r="D298" s="13" t="s">
        <v>351</v>
      </c>
      <c r="E298" s="14" t="s">
        <v>1132</v>
      </c>
      <c r="F298" s="9" t="s">
        <v>1133</v>
      </c>
    </row>
    <row r="299" spans="1:6" ht="30" customHeight="1" x14ac:dyDescent="0.25">
      <c r="A299" s="47" t="s">
        <v>1212</v>
      </c>
      <c r="B299" s="14" t="s">
        <v>11</v>
      </c>
      <c r="C299" s="6">
        <v>43866</v>
      </c>
      <c r="D299" s="13" t="s">
        <v>1157</v>
      </c>
      <c r="E299" s="16" t="s">
        <v>1156</v>
      </c>
      <c r="F299" s="9" t="s">
        <v>1158</v>
      </c>
    </row>
    <row r="300" spans="1:6" ht="30" customHeight="1" x14ac:dyDescent="0.25">
      <c r="A300" s="46" t="s">
        <v>1213</v>
      </c>
      <c r="B300" s="14" t="s">
        <v>11</v>
      </c>
      <c r="C300" s="6">
        <v>43866</v>
      </c>
      <c r="D300" s="13" t="s">
        <v>1161</v>
      </c>
      <c r="E300" s="14" t="s">
        <v>1159</v>
      </c>
      <c r="F300" s="9" t="s">
        <v>1160</v>
      </c>
    </row>
    <row r="301" spans="1:6" ht="30" customHeight="1" x14ac:dyDescent="0.25">
      <c r="A301" s="46" t="s">
        <v>1214</v>
      </c>
      <c r="B301" s="14" t="s">
        <v>11</v>
      </c>
      <c r="C301" s="6">
        <v>43866</v>
      </c>
      <c r="D301" s="13" t="s">
        <v>1162</v>
      </c>
      <c r="E301" s="14" t="s">
        <v>1163</v>
      </c>
      <c r="F301" s="9" t="s">
        <v>1164</v>
      </c>
    </row>
    <row r="302" spans="1:6" ht="30" customHeight="1" x14ac:dyDescent="0.25">
      <c r="A302" s="46" t="s">
        <v>1215</v>
      </c>
      <c r="B302" s="14" t="s">
        <v>35</v>
      </c>
      <c r="C302" s="6">
        <v>43866</v>
      </c>
      <c r="D302" s="13" t="s">
        <v>248</v>
      </c>
      <c r="E302" s="14" t="s">
        <v>1165</v>
      </c>
      <c r="F302" s="9" t="s">
        <v>1166</v>
      </c>
    </row>
    <row r="303" spans="1:6" ht="30" customHeight="1" x14ac:dyDescent="0.25">
      <c r="A303" s="46" t="s">
        <v>1216</v>
      </c>
      <c r="B303" s="14" t="s">
        <v>35</v>
      </c>
      <c r="C303" s="6">
        <v>43866</v>
      </c>
      <c r="D303" s="13" t="s">
        <v>1167</v>
      </c>
      <c r="E303" s="14" t="s">
        <v>1168</v>
      </c>
      <c r="F303" s="9" t="s">
        <v>1169</v>
      </c>
    </row>
    <row r="304" spans="1:6" ht="30" customHeight="1" x14ac:dyDescent="0.25">
      <c r="A304" s="46" t="s">
        <v>1217</v>
      </c>
      <c r="B304" s="14" t="s">
        <v>35</v>
      </c>
      <c r="C304" s="6">
        <v>43866</v>
      </c>
      <c r="D304" s="13" t="s">
        <v>1170</v>
      </c>
      <c r="E304" s="14" t="s">
        <v>1171</v>
      </c>
      <c r="F304" s="9" t="s">
        <v>1172</v>
      </c>
    </row>
    <row r="305" spans="1:6" ht="30" customHeight="1" x14ac:dyDescent="0.25">
      <c r="A305" s="46" t="s">
        <v>1218</v>
      </c>
      <c r="B305" s="14" t="s">
        <v>35</v>
      </c>
      <c r="C305" s="6">
        <v>43866</v>
      </c>
      <c r="D305" s="13" t="s">
        <v>880</v>
      </c>
      <c r="E305" s="14" t="s">
        <v>1173</v>
      </c>
      <c r="F305" s="9" t="s">
        <v>1174</v>
      </c>
    </row>
    <row r="306" spans="1:6" ht="30" customHeight="1" x14ac:dyDescent="0.25">
      <c r="A306" s="46" t="s">
        <v>1219</v>
      </c>
      <c r="B306" s="14" t="s">
        <v>35</v>
      </c>
      <c r="C306" s="6">
        <v>43866</v>
      </c>
      <c r="D306" s="13" t="s">
        <v>1175</v>
      </c>
      <c r="E306" s="14" t="s">
        <v>1176</v>
      </c>
      <c r="F306" s="9" t="s">
        <v>1177</v>
      </c>
    </row>
    <row r="307" spans="1:6" ht="30" customHeight="1" x14ac:dyDescent="0.25">
      <c r="A307" s="46" t="s">
        <v>1220</v>
      </c>
      <c r="B307" s="14" t="s">
        <v>35</v>
      </c>
      <c r="C307" s="6">
        <v>43866</v>
      </c>
      <c r="D307" s="13" t="s">
        <v>1178</v>
      </c>
      <c r="E307" s="14" t="s">
        <v>1179</v>
      </c>
      <c r="F307" s="9" t="s">
        <v>1180</v>
      </c>
    </row>
    <row r="308" spans="1:6" ht="30" customHeight="1" x14ac:dyDescent="0.25">
      <c r="A308" s="46" t="s">
        <v>1221</v>
      </c>
      <c r="B308" s="14" t="s">
        <v>35</v>
      </c>
      <c r="C308" s="6">
        <v>43866</v>
      </c>
      <c r="D308" s="13" t="s">
        <v>1181</v>
      </c>
      <c r="E308" s="14" t="s">
        <v>1182</v>
      </c>
      <c r="F308" s="9" t="s">
        <v>1183</v>
      </c>
    </row>
    <row r="309" spans="1:6" ht="30" customHeight="1" x14ac:dyDescent="0.25">
      <c r="A309" s="46" t="s">
        <v>1222</v>
      </c>
      <c r="B309" s="14" t="s">
        <v>35</v>
      </c>
      <c r="C309" s="6">
        <v>43866</v>
      </c>
      <c r="D309" s="13" t="s">
        <v>1184</v>
      </c>
      <c r="E309" s="14" t="s">
        <v>1185</v>
      </c>
      <c r="F309" s="9" t="s">
        <v>1186</v>
      </c>
    </row>
    <row r="310" spans="1:6" ht="30" customHeight="1" x14ac:dyDescent="0.25">
      <c r="A310" s="46" t="s">
        <v>1223</v>
      </c>
      <c r="B310" s="14" t="s">
        <v>35</v>
      </c>
      <c r="C310" s="6">
        <v>43866</v>
      </c>
      <c r="D310" s="13" t="s">
        <v>1189</v>
      </c>
      <c r="E310" s="14" t="s">
        <v>1188</v>
      </c>
      <c r="F310" s="9" t="s">
        <v>1187</v>
      </c>
    </row>
    <row r="311" spans="1:6" ht="30" customHeight="1" x14ac:dyDescent="0.25">
      <c r="A311" s="46" t="s">
        <v>1224</v>
      </c>
      <c r="B311" s="14" t="s">
        <v>35</v>
      </c>
      <c r="C311" s="6">
        <v>43866</v>
      </c>
      <c r="D311" s="13" t="s">
        <v>1192</v>
      </c>
      <c r="E311" s="14" t="s">
        <v>1190</v>
      </c>
      <c r="F311" s="9" t="s">
        <v>1191</v>
      </c>
    </row>
    <row r="312" spans="1:6" ht="30" customHeight="1" x14ac:dyDescent="0.25">
      <c r="A312" s="46" t="s">
        <v>1225</v>
      </c>
      <c r="B312" s="14" t="s">
        <v>35</v>
      </c>
      <c r="C312" s="6">
        <v>43866</v>
      </c>
      <c r="D312" s="13" t="s">
        <v>1193</v>
      </c>
      <c r="E312" s="14" t="s">
        <v>1194</v>
      </c>
      <c r="F312" s="9" t="s">
        <v>1195</v>
      </c>
    </row>
    <row r="313" spans="1:6" ht="30" customHeight="1" x14ac:dyDescent="0.25">
      <c r="A313" s="46" t="s">
        <v>1226</v>
      </c>
      <c r="B313" s="14" t="s">
        <v>35</v>
      </c>
      <c r="C313" s="6">
        <v>43866</v>
      </c>
      <c r="D313" s="13" t="s">
        <v>302</v>
      </c>
      <c r="E313" s="14" t="s">
        <v>1196</v>
      </c>
      <c r="F313" s="9" t="s">
        <v>1197</v>
      </c>
    </row>
    <row r="314" spans="1:6" ht="30" customHeight="1" x14ac:dyDescent="0.25">
      <c r="A314" s="46" t="s">
        <v>1227</v>
      </c>
      <c r="B314" s="14" t="s">
        <v>35</v>
      </c>
      <c r="C314" s="6">
        <v>43866</v>
      </c>
      <c r="D314" s="13" t="s">
        <v>1198</v>
      </c>
      <c r="E314" s="14" t="s">
        <v>1199</v>
      </c>
      <c r="F314" s="9" t="s">
        <v>1200</v>
      </c>
    </row>
    <row r="315" spans="1:6" ht="30" customHeight="1" x14ac:dyDescent="0.25">
      <c r="A315" s="46" t="s">
        <v>1228</v>
      </c>
      <c r="B315" s="14" t="s">
        <v>35</v>
      </c>
      <c r="C315" s="6">
        <v>43866</v>
      </c>
      <c r="D315" s="13" t="s">
        <v>1203</v>
      </c>
      <c r="E315" s="14" t="s">
        <v>1202</v>
      </c>
      <c r="F315" s="9" t="s">
        <v>1201</v>
      </c>
    </row>
    <row r="316" spans="1:6" ht="30" customHeight="1" x14ac:dyDescent="0.25">
      <c r="A316" s="46" t="s">
        <v>1229</v>
      </c>
      <c r="B316" s="14" t="s">
        <v>35</v>
      </c>
      <c r="C316" s="6">
        <v>43866</v>
      </c>
      <c r="D316" s="13" t="s">
        <v>248</v>
      </c>
      <c r="E316" s="14" t="s">
        <v>1204</v>
      </c>
      <c r="F316" s="9" t="s">
        <v>1205</v>
      </c>
    </row>
    <row r="317" spans="1:6" ht="30" customHeight="1" x14ac:dyDescent="0.25">
      <c r="A317" s="46" t="s">
        <v>1230</v>
      </c>
      <c r="B317" s="14" t="s">
        <v>35</v>
      </c>
      <c r="C317" s="6">
        <v>43866</v>
      </c>
      <c r="D317" s="13" t="s">
        <v>1206</v>
      </c>
      <c r="E317" s="14" t="s">
        <v>1207</v>
      </c>
      <c r="F317" s="9" t="s">
        <v>1208</v>
      </c>
    </row>
    <row r="318" spans="1:6" ht="30" customHeight="1" x14ac:dyDescent="0.25">
      <c r="A318" s="46" t="s">
        <v>1231</v>
      </c>
      <c r="B318" s="14" t="s">
        <v>35</v>
      </c>
      <c r="C318" s="6">
        <v>43866</v>
      </c>
      <c r="D318" s="13" t="s">
        <v>1211</v>
      </c>
      <c r="E318" s="14" t="s">
        <v>1209</v>
      </c>
      <c r="F318" s="9" t="s">
        <v>1210</v>
      </c>
    </row>
    <row r="319" spans="1:6" ht="30" customHeight="1" x14ac:dyDescent="0.25">
      <c r="A319" s="46" t="s">
        <v>1267</v>
      </c>
      <c r="B319" s="14" t="s">
        <v>11</v>
      </c>
      <c r="C319" s="6">
        <v>43867</v>
      </c>
      <c r="D319" s="13" t="s">
        <v>1234</v>
      </c>
      <c r="E319" s="14" t="s">
        <v>1232</v>
      </c>
      <c r="F319" s="9" t="s">
        <v>1233</v>
      </c>
    </row>
    <row r="320" spans="1:6" ht="30" customHeight="1" x14ac:dyDescent="0.25">
      <c r="A320" s="46" t="s">
        <v>1268</v>
      </c>
      <c r="B320" s="14" t="s">
        <v>11</v>
      </c>
      <c r="C320" s="6">
        <v>43867</v>
      </c>
      <c r="D320" s="13" t="s">
        <v>1235</v>
      </c>
      <c r="E320" s="14" t="s">
        <v>1236</v>
      </c>
      <c r="F320" s="9" t="s">
        <v>1237</v>
      </c>
    </row>
    <row r="321" spans="1:6" ht="30" customHeight="1" x14ac:dyDescent="0.25">
      <c r="A321" s="46" t="s">
        <v>1269</v>
      </c>
      <c r="B321" s="14" t="s">
        <v>11</v>
      </c>
      <c r="C321" s="6">
        <v>43867</v>
      </c>
      <c r="D321" s="13" t="s">
        <v>1238</v>
      </c>
      <c r="E321" s="14" t="s">
        <v>1239</v>
      </c>
      <c r="F321" s="9" t="s">
        <v>1240</v>
      </c>
    </row>
    <row r="322" spans="1:6" ht="30" customHeight="1" x14ac:dyDescent="0.25">
      <c r="A322" s="46" t="s">
        <v>1270</v>
      </c>
      <c r="B322" s="14" t="s">
        <v>11</v>
      </c>
      <c r="C322" s="6">
        <v>43867</v>
      </c>
      <c r="D322" s="13" t="s">
        <v>1241</v>
      </c>
      <c r="E322" s="14" t="s">
        <v>1242</v>
      </c>
      <c r="F322" s="9" t="s">
        <v>1243</v>
      </c>
    </row>
    <row r="323" spans="1:6" ht="30" customHeight="1" x14ac:dyDescent="0.25">
      <c r="A323" s="46" t="s">
        <v>1271</v>
      </c>
      <c r="B323" s="14" t="s">
        <v>11</v>
      </c>
      <c r="C323" s="6">
        <v>43867</v>
      </c>
      <c r="D323" s="13" t="s">
        <v>1244</v>
      </c>
      <c r="E323" s="14" t="s">
        <v>1245</v>
      </c>
      <c r="F323" s="9" t="s">
        <v>1246</v>
      </c>
    </row>
    <row r="324" spans="1:6" ht="30" customHeight="1" x14ac:dyDescent="0.25">
      <c r="A324" s="46" t="s">
        <v>1272</v>
      </c>
      <c r="B324" s="14" t="s">
        <v>35</v>
      </c>
      <c r="C324" s="6">
        <v>43867</v>
      </c>
      <c r="D324" s="13" t="s">
        <v>1247</v>
      </c>
      <c r="E324" s="14" t="s">
        <v>1248</v>
      </c>
      <c r="F324" s="9" t="s">
        <v>1249</v>
      </c>
    </row>
    <row r="325" spans="1:6" ht="30" customHeight="1" x14ac:dyDescent="0.25">
      <c r="A325" s="46" t="s">
        <v>1273</v>
      </c>
      <c r="B325" s="14" t="s">
        <v>11</v>
      </c>
      <c r="C325" s="6">
        <v>43867</v>
      </c>
      <c r="D325" s="13" t="s">
        <v>1250</v>
      </c>
      <c r="E325" s="14" t="s">
        <v>1251</v>
      </c>
      <c r="F325" s="9" t="s">
        <v>1252</v>
      </c>
    </row>
    <row r="326" spans="1:6" ht="30" customHeight="1" x14ac:dyDescent="0.25">
      <c r="A326" s="46" t="s">
        <v>1274</v>
      </c>
      <c r="B326" s="14" t="s">
        <v>11</v>
      </c>
      <c r="C326" s="6">
        <v>43867</v>
      </c>
      <c r="D326" s="13" t="s">
        <v>1253</v>
      </c>
      <c r="E326" s="14" t="s">
        <v>1254</v>
      </c>
      <c r="F326" s="9" t="s">
        <v>1255</v>
      </c>
    </row>
    <row r="327" spans="1:6" ht="30" customHeight="1" x14ac:dyDescent="0.25">
      <c r="A327" s="46" t="s">
        <v>1275</v>
      </c>
      <c r="B327" s="14" t="s">
        <v>11</v>
      </c>
      <c r="C327" s="6">
        <v>43867</v>
      </c>
      <c r="D327" s="13" t="s">
        <v>66</v>
      </c>
      <c r="E327" s="14" t="s">
        <v>1256</v>
      </c>
      <c r="F327" s="9" t="s">
        <v>1257</v>
      </c>
    </row>
    <row r="328" spans="1:6" ht="30" customHeight="1" x14ac:dyDescent="0.25">
      <c r="A328" s="46" t="s">
        <v>1276</v>
      </c>
      <c r="B328" s="14" t="s">
        <v>11</v>
      </c>
      <c r="C328" s="6">
        <v>43867</v>
      </c>
      <c r="D328" s="13" t="s">
        <v>1258</v>
      </c>
      <c r="E328" s="14" t="s">
        <v>1259</v>
      </c>
      <c r="F328" s="9" t="s">
        <v>1260</v>
      </c>
    </row>
    <row r="329" spans="1:6" ht="30" customHeight="1" x14ac:dyDescent="0.25">
      <c r="A329" s="46" t="s">
        <v>1277</v>
      </c>
      <c r="B329" s="14" t="s">
        <v>11</v>
      </c>
      <c r="C329" s="6">
        <v>43867</v>
      </c>
      <c r="D329" s="13" t="s">
        <v>1261</v>
      </c>
      <c r="E329" s="14" t="s">
        <v>1262</v>
      </c>
      <c r="F329" s="9" t="s">
        <v>1263</v>
      </c>
    </row>
    <row r="330" spans="1:6" ht="30" customHeight="1" x14ac:dyDescent="0.25">
      <c r="A330" s="46" t="s">
        <v>1278</v>
      </c>
      <c r="B330" s="14" t="s">
        <v>35</v>
      </c>
      <c r="C330" s="6">
        <v>43868</v>
      </c>
      <c r="D330" s="13" t="s">
        <v>1264</v>
      </c>
      <c r="E330" s="14" t="s">
        <v>1265</v>
      </c>
      <c r="F330" s="9" t="s">
        <v>1266</v>
      </c>
    </row>
    <row r="331" spans="1:6" ht="30" customHeight="1" x14ac:dyDescent="0.25">
      <c r="A331" s="46" t="s">
        <v>1372</v>
      </c>
      <c r="B331" s="14" t="s">
        <v>11</v>
      </c>
      <c r="C331" s="6">
        <v>43868</v>
      </c>
      <c r="D331" s="13" t="s">
        <v>1279</v>
      </c>
      <c r="E331" s="14" t="s">
        <v>1280</v>
      </c>
      <c r="F331" s="9" t="s">
        <v>1281</v>
      </c>
    </row>
    <row r="332" spans="1:6" ht="30" customHeight="1" x14ac:dyDescent="0.25">
      <c r="A332" s="46" t="s">
        <v>1373</v>
      </c>
      <c r="B332" s="14" t="s">
        <v>11</v>
      </c>
      <c r="C332" s="6">
        <v>43868</v>
      </c>
      <c r="D332" s="13" t="s">
        <v>1283</v>
      </c>
      <c r="E332" s="14" t="s">
        <v>1282</v>
      </c>
      <c r="F332" s="9" t="s">
        <v>1284</v>
      </c>
    </row>
    <row r="333" spans="1:6" ht="30" customHeight="1" x14ac:dyDescent="0.25">
      <c r="A333" s="46" t="s">
        <v>1374</v>
      </c>
      <c r="B333" s="14" t="s">
        <v>35</v>
      </c>
      <c r="C333" s="6">
        <v>43868</v>
      </c>
      <c r="D333" s="13" t="s">
        <v>1286</v>
      </c>
      <c r="E333" s="14" t="s">
        <v>1285</v>
      </c>
      <c r="F333" s="9" t="s">
        <v>1287</v>
      </c>
    </row>
    <row r="334" spans="1:6" ht="30" customHeight="1" x14ac:dyDescent="0.25">
      <c r="A334" s="46" t="s">
        <v>1375</v>
      </c>
      <c r="B334" s="14" t="s">
        <v>35</v>
      </c>
      <c r="C334" s="6">
        <v>43868</v>
      </c>
      <c r="D334" s="13" t="s">
        <v>1289</v>
      </c>
      <c r="E334" s="14" t="s">
        <v>1288</v>
      </c>
      <c r="F334" s="9" t="s">
        <v>1290</v>
      </c>
    </row>
    <row r="335" spans="1:6" ht="30" customHeight="1" x14ac:dyDescent="0.25">
      <c r="A335" s="46" t="s">
        <v>1376</v>
      </c>
      <c r="B335" s="14" t="s">
        <v>35</v>
      </c>
      <c r="C335" s="6">
        <v>43868</v>
      </c>
      <c r="D335" s="13" t="s">
        <v>1292</v>
      </c>
      <c r="E335" s="14" t="s">
        <v>1291</v>
      </c>
      <c r="F335" s="9" t="s">
        <v>1293</v>
      </c>
    </row>
    <row r="336" spans="1:6" ht="30" customHeight="1" x14ac:dyDescent="0.25">
      <c r="A336" s="46" t="s">
        <v>1377</v>
      </c>
      <c r="B336" s="14" t="s">
        <v>35</v>
      </c>
      <c r="C336" s="6">
        <v>43868</v>
      </c>
      <c r="D336" s="13" t="s">
        <v>1295</v>
      </c>
      <c r="E336" s="14" t="s">
        <v>1294</v>
      </c>
      <c r="F336" s="9" t="s">
        <v>1296</v>
      </c>
    </row>
    <row r="337" spans="1:6" ht="30" customHeight="1" x14ac:dyDescent="0.25">
      <c r="A337" s="46" t="s">
        <v>1378</v>
      </c>
      <c r="B337" s="14" t="s">
        <v>35</v>
      </c>
      <c r="C337" s="6">
        <v>43868</v>
      </c>
      <c r="D337" s="13" t="s">
        <v>1297</v>
      </c>
      <c r="E337" s="14" t="s">
        <v>1298</v>
      </c>
      <c r="F337" s="9" t="s">
        <v>1299</v>
      </c>
    </row>
    <row r="338" spans="1:6" ht="30" customHeight="1" x14ac:dyDescent="0.25">
      <c r="A338" s="46" t="s">
        <v>1379</v>
      </c>
      <c r="B338" s="14" t="s">
        <v>35</v>
      </c>
      <c r="C338" s="6">
        <v>43868</v>
      </c>
      <c r="D338" s="13" t="s">
        <v>1300</v>
      </c>
      <c r="E338" s="14" t="s">
        <v>1301</v>
      </c>
      <c r="F338" s="9" t="s">
        <v>1302</v>
      </c>
    </row>
    <row r="339" spans="1:6" ht="30" customHeight="1" x14ac:dyDescent="0.25">
      <c r="A339" s="46" t="s">
        <v>1380</v>
      </c>
      <c r="B339" s="14" t="s">
        <v>35</v>
      </c>
      <c r="C339" s="6">
        <v>43868</v>
      </c>
      <c r="D339" s="13" t="s">
        <v>1304</v>
      </c>
      <c r="E339" s="14" t="s">
        <v>1303</v>
      </c>
      <c r="F339" s="9" t="s">
        <v>1305</v>
      </c>
    </row>
    <row r="340" spans="1:6" ht="30" customHeight="1" x14ac:dyDescent="0.25">
      <c r="A340" s="46" t="s">
        <v>1381</v>
      </c>
      <c r="B340" s="14" t="s">
        <v>35</v>
      </c>
      <c r="C340" s="6">
        <v>43868</v>
      </c>
      <c r="D340" s="13" t="s">
        <v>1307</v>
      </c>
      <c r="E340" s="14" t="s">
        <v>1306</v>
      </c>
      <c r="F340" s="9" t="s">
        <v>1308</v>
      </c>
    </row>
    <row r="341" spans="1:6" ht="30" customHeight="1" x14ac:dyDescent="0.25">
      <c r="A341" s="46" t="s">
        <v>1382</v>
      </c>
      <c r="B341" s="14" t="s">
        <v>35</v>
      </c>
      <c r="C341" s="6">
        <v>43868</v>
      </c>
      <c r="D341" s="13" t="s">
        <v>1309</v>
      </c>
      <c r="E341" s="14" t="s">
        <v>1310</v>
      </c>
      <c r="F341" s="9" t="s">
        <v>1311</v>
      </c>
    </row>
    <row r="342" spans="1:6" ht="30" customHeight="1" x14ac:dyDescent="0.25">
      <c r="A342" s="46" t="s">
        <v>1383</v>
      </c>
      <c r="B342" s="14" t="s">
        <v>35</v>
      </c>
      <c r="C342" s="6">
        <v>43868</v>
      </c>
      <c r="D342" s="13" t="s">
        <v>1313</v>
      </c>
      <c r="E342" s="14" t="s">
        <v>1312</v>
      </c>
      <c r="F342" s="9" t="s">
        <v>1314</v>
      </c>
    </row>
    <row r="343" spans="1:6" ht="30" customHeight="1" x14ac:dyDescent="0.25">
      <c r="A343" s="46" t="s">
        <v>1384</v>
      </c>
      <c r="B343" s="14" t="s">
        <v>35</v>
      </c>
      <c r="C343" s="6">
        <v>43868</v>
      </c>
      <c r="D343" s="13" t="s">
        <v>1316</v>
      </c>
      <c r="E343" s="14" t="s">
        <v>1315</v>
      </c>
      <c r="F343" s="9" t="s">
        <v>1317</v>
      </c>
    </row>
    <row r="344" spans="1:6" ht="30" customHeight="1" x14ac:dyDescent="0.25">
      <c r="A344" s="46" t="s">
        <v>1385</v>
      </c>
      <c r="B344" s="14" t="s">
        <v>35</v>
      </c>
      <c r="C344" s="6">
        <v>43868</v>
      </c>
      <c r="D344" s="13" t="s">
        <v>995</v>
      </c>
      <c r="E344" s="14" t="s">
        <v>1318</v>
      </c>
      <c r="F344" s="9" t="s">
        <v>1319</v>
      </c>
    </row>
    <row r="345" spans="1:6" ht="30" customHeight="1" x14ac:dyDescent="0.25">
      <c r="A345" s="46" t="s">
        <v>1386</v>
      </c>
      <c r="B345" s="14" t="s">
        <v>35</v>
      </c>
      <c r="C345" s="6">
        <v>43868</v>
      </c>
      <c r="D345" s="13" t="s">
        <v>1321</v>
      </c>
      <c r="E345" s="14" t="s">
        <v>1320</v>
      </c>
      <c r="F345" s="9" t="s">
        <v>1322</v>
      </c>
    </row>
    <row r="346" spans="1:6" ht="30" customHeight="1" x14ac:dyDescent="0.25">
      <c r="A346" s="46" t="s">
        <v>1387</v>
      </c>
      <c r="B346" s="14" t="s">
        <v>35</v>
      </c>
      <c r="C346" s="6">
        <v>43868</v>
      </c>
      <c r="D346" s="13" t="s">
        <v>1324</v>
      </c>
      <c r="E346" s="14" t="s">
        <v>1323</v>
      </c>
      <c r="F346" s="9" t="s">
        <v>1325</v>
      </c>
    </row>
    <row r="347" spans="1:6" ht="30" customHeight="1" x14ac:dyDescent="0.25">
      <c r="A347" s="46" t="s">
        <v>1388</v>
      </c>
      <c r="B347" s="14" t="s">
        <v>35</v>
      </c>
      <c r="C347" s="6">
        <v>43868</v>
      </c>
      <c r="D347" s="13" t="s">
        <v>1327</v>
      </c>
      <c r="E347" s="14" t="s">
        <v>1326</v>
      </c>
      <c r="F347" s="9" t="s">
        <v>1328</v>
      </c>
    </row>
    <row r="348" spans="1:6" ht="30" customHeight="1" x14ac:dyDescent="0.25">
      <c r="A348" s="46" t="s">
        <v>1389</v>
      </c>
      <c r="B348" s="14" t="s">
        <v>35</v>
      </c>
      <c r="C348" s="6">
        <v>43868</v>
      </c>
      <c r="D348" s="13" t="s">
        <v>1330</v>
      </c>
      <c r="E348" s="14" t="s">
        <v>1329</v>
      </c>
      <c r="F348" s="9" t="s">
        <v>1331</v>
      </c>
    </row>
    <row r="349" spans="1:6" ht="30" customHeight="1" x14ac:dyDescent="0.25">
      <c r="A349" s="46" t="s">
        <v>1390</v>
      </c>
      <c r="B349" s="14" t="s">
        <v>35</v>
      </c>
      <c r="C349" s="6">
        <v>43868</v>
      </c>
      <c r="D349" s="13" t="s">
        <v>1333</v>
      </c>
      <c r="E349" s="14" t="s">
        <v>1332</v>
      </c>
      <c r="F349" s="9" t="s">
        <v>1334</v>
      </c>
    </row>
    <row r="350" spans="1:6" ht="30" customHeight="1" x14ac:dyDescent="0.25">
      <c r="A350" s="46" t="s">
        <v>1391</v>
      </c>
      <c r="B350" s="14" t="s">
        <v>35</v>
      </c>
      <c r="C350" s="6">
        <v>43868</v>
      </c>
      <c r="D350" s="13" t="s">
        <v>1336</v>
      </c>
      <c r="E350" s="14" t="s">
        <v>1335</v>
      </c>
      <c r="F350" s="9" t="s">
        <v>1337</v>
      </c>
    </row>
    <row r="351" spans="1:6" ht="30" customHeight="1" x14ac:dyDescent="0.25">
      <c r="A351" s="46" t="s">
        <v>1392</v>
      </c>
      <c r="B351" s="14" t="s">
        <v>35</v>
      </c>
      <c r="C351" s="6">
        <v>43868</v>
      </c>
      <c r="D351" s="13" t="s">
        <v>1338</v>
      </c>
      <c r="E351" s="3" t="s">
        <v>1339</v>
      </c>
      <c r="F351" s="9" t="s">
        <v>1340</v>
      </c>
    </row>
    <row r="352" spans="1:6" ht="30" customHeight="1" x14ac:dyDescent="0.25">
      <c r="A352" s="46" t="s">
        <v>1393</v>
      </c>
      <c r="B352" s="14" t="s">
        <v>35</v>
      </c>
      <c r="C352" s="6">
        <v>43868</v>
      </c>
      <c r="D352" s="13" t="s">
        <v>740</v>
      </c>
      <c r="E352" s="14" t="s">
        <v>1341</v>
      </c>
      <c r="F352" s="9" t="s">
        <v>1342</v>
      </c>
    </row>
    <row r="353" spans="1:6" ht="30" customHeight="1" x14ac:dyDescent="0.25">
      <c r="A353" s="46" t="s">
        <v>1394</v>
      </c>
      <c r="B353" s="14" t="s">
        <v>35</v>
      </c>
      <c r="C353" s="6">
        <v>43868</v>
      </c>
      <c r="D353" s="13" t="s">
        <v>1344</v>
      </c>
      <c r="E353" s="14" t="s">
        <v>1343</v>
      </c>
      <c r="F353" s="9" t="s">
        <v>1345</v>
      </c>
    </row>
    <row r="354" spans="1:6" ht="30" customHeight="1" x14ac:dyDescent="0.25">
      <c r="A354" s="46" t="s">
        <v>1395</v>
      </c>
      <c r="B354" s="14" t="s">
        <v>35</v>
      </c>
      <c r="C354" s="6">
        <v>43868</v>
      </c>
      <c r="D354" s="13" t="s">
        <v>1347</v>
      </c>
      <c r="E354" s="14" t="s">
        <v>1346</v>
      </c>
      <c r="F354" s="9" t="s">
        <v>1348</v>
      </c>
    </row>
    <row r="355" spans="1:6" ht="30" customHeight="1" x14ac:dyDescent="0.25">
      <c r="A355" s="46" t="s">
        <v>1396</v>
      </c>
      <c r="B355" s="14" t="s">
        <v>35</v>
      </c>
      <c r="C355" s="6">
        <v>43868</v>
      </c>
      <c r="D355" s="13" t="s">
        <v>1350</v>
      </c>
      <c r="E355" s="14" t="s">
        <v>1349</v>
      </c>
      <c r="F355" s="9" t="s">
        <v>1351</v>
      </c>
    </row>
    <row r="356" spans="1:6" ht="30" customHeight="1" x14ac:dyDescent="0.25">
      <c r="A356" s="46" t="s">
        <v>1397</v>
      </c>
      <c r="B356" s="14" t="s">
        <v>35</v>
      </c>
      <c r="C356" s="6">
        <v>43868</v>
      </c>
      <c r="D356" s="13" t="s">
        <v>1353</v>
      </c>
      <c r="E356" s="14" t="s">
        <v>1352</v>
      </c>
      <c r="F356" s="9" t="s">
        <v>1354</v>
      </c>
    </row>
    <row r="357" spans="1:6" ht="30" customHeight="1" x14ac:dyDescent="0.25">
      <c r="A357" s="46" t="s">
        <v>1398</v>
      </c>
      <c r="B357" s="14" t="s">
        <v>35</v>
      </c>
      <c r="C357" s="6">
        <v>43868</v>
      </c>
      <c r="D357" s="13" t="s">
        <v>1356</v>
      </c>
      <c r="E357" s="14" t="s">
        <v>1355</v>
      </c>
      <c r="F357" s="9" t="s">
        <v>1357</v>
      </c>
    </row>
    <row r="358" spans="1:6" ht="30" customHeight="1" x14ac:dyDescent="0.25">
      <c r="A358" s="46" t="s">
        <v>1399</v>
      </c>
      <c r="B358" s="14" t="s">
        <v>35</v>
      </c>
      <c r="C358" s="6">
        <v>43868</v>
      </c>
      <c r="D358" s="13" t="s">
        <v>740</v>
      </c>
      <c r="E358" s="14" t="s">
        <v>1358</v>
      </c>
      <c r="F358" s="9" t="s">
        <v>1359</v>
      </c>
    </row>
    <row r="359" spans="1:6" ht="30" customHeight="1" x14ac:dyDescent="0.25">
      <c r="A359" s="46" t="s">
        <v>1400</v>
      </c>
      <c r="B359" s="14" t="s">
        <v>35</v>
      </c>
      <c r="C359" s="6">
        <v>43868</v>
      </c>
      <c r="D359" s="13" t="s">
        <v>1360</v>
      </c>
      <c r="E359" s="14" t="s">
        <v>1361</v>
      </c>
      <c r="F359" s="9" t="s">
        <v>1362</v>
      </c>
    </row>
    <row r="360" spans="1:6" ht="30" customHeight="1" x14ac:dyDescent="0.25">
      <c r="A360" s="46" t="s">
        <v>1401</v>
      </c>
      <c r="B360" s="14" t="s">
        <v>35</v>
      </c>
      <c r="C360" s="6">
        <v>43868</v>
      </c>
      <c r="D360" s="13" t="s">
        <v>1364</v>
      </c>
      <c r="E360" s="14" t="s">
        <v>1363</v>
      </c>
      <c r="F360" s="9" t="s">
        <v>1365</v>
      </c>
    </row>
    <row r="361" spans="1:6" ht="30" customHeight="1" x14ac:dyDescent="0.25">
      <c r="A361" s="46" t="s">
        <v>1402</v>
      </c>
      <c r="B361" s="14" t="s">
        <v>35</v>
      </c>
      <c r="C361" s="6">
        <v>43868</v>
      </c>
      <c r="D361" s="13" t="s">
        <v>1367</v>
      </c>
      <c r="E361" s="14" t="s">
        <v>1366</v>
      </c>
      <c r="F361" s="9" t="s">
        <v>1368</v>
      </c>
    </row>
    <row r="362" spans="1:6" ht="30" customHeight="1" x14ac:dyDescent="0.25">
      <c r="A362" s="46" t="s">
        <v>1427</v>
      </c>
      <c r="B362" s="14" t="s">
        <v>11</v>
      </c>
      <c r="C362" s="6">
        <v>43871</v>
      </c>
      <c r="D362" s="13" t="s">
        <v>1369</v>
      </c>
      <c r="E362" s="14" t="s">
        <v>1370</v>
      </c>
      <c r="F362" s="9" t="s">
        <v>1371</v>
      </c>
    </row>
    <row r="363" spans="1:6" ht="30" customHeight="1" x14ac:dyDescent="0.25">
      <c r="A363" s="46" t="s">
        <v>1428</v>
      </c>
      <c r="B363" s="14" t="s">
        <v>11</v>
      </c>
      <c r="C363" s="6">
        <v>43871</v>
      </c>
      <c r="D363" s="13" t="s">
        <v>1403</v>
      </c>
      <c r="E363" s="14" t="s">
        <v>1404</v>
      </c>
      <c r="F363" s="9" t="s">
        <v>1405</v>
      </c>
    </row>
    <row r="364" spans="1:6" ht="30" customHeight="1" x14ac:dyDescent="0.25">
      <c r="A364" s="46" t="s">
        <v>1429</v>
      </c>
      <c r="B364" s="14" t="s">
        <v>35</v>
      </c>
      <c r="C364" s="6">
        <v>43871</v>
      </c>
      <c r="D364" s="13" t="s">
        <v>581</v>
      </c>
      <c r="E364" s="14" t="s">
        <v>1406</v>
      </c>
      <c r="F364" s="9" t="s">
        <v>1407</v>
      </c>
    </row>
    <row r="365" spans="1:6" ht="30" customHeight="1" x14ac:dyDescent="0.25">
      <c r="A365" s="46" t="s">
        <v>1430</v>
      </c>
      <c r="B365" s="14" t="s">
        <v>35</v>
      </c>
      <c r="C365" s="6">
        <v>43871</v>
      </c>
      <c r="D365" s="13" t="s">
        <v>413</v>
      </c>
      <c r="E365" s="14" t="s">
        <v>1408</v>
      </c>
      <c r="F365" s="9" t="s">
        <v>1409</v>
      </c>
    </row>
    <row r="366" spans="1:6" ht="30" customHeight="1" x14ac:dyDescent="0.25">
      <c r="A366" s="46" t="s">
        <v>1431</v>
      </c>
      <c r="B366" s="14" t="s">
        <v>35</v>
      </c>
      <c r="C366" s="6">
        <v>43871</v>
      </c>
      <c r="D366" s="13" t="s">
        <v>1410</v>
      </c>
      <c r="E366" s="14" t="s">
        <v>1411</v>
      </c>
      <c r="F366" s="9" t="s">
        <v>1412</v>
      </c>
    </row>
    <row r="367" spans="1:6" ht="30" customHeight="1" x14ac:dyDescent="0.25">
      <c r="A367" s="46" t="s">
        <v>1432</v>
      </c>
      <c r="B367" s="14" t="s">
        <v>35</v>
      </c>
      <c r="C367" s="6">
        <v>43871</v>
      </c>
      <c r="D367" s="13" t="s">
        <v>1413</v>
      </c>
      <c r="E367" s="14" t="s">
        <v>1414</v>
      </c>
      <c r="F367" s="9" t="s">
        <v>1415</v>
      </c>
    </row>
    <row r="368" spans="1:6" ht="30" customHeight="1" x14ac:dyDescent="0.25">
      <c r="A368" s="46" t="s">
        <v>1433</v>
      </c>
      <c r="B368" s="14" t="s">
        <v>35</v>
      </c>
      <c r="C368" s="6">
        <v>43871</v>
      </c>
      <c r="D368" s="13" t="s">
        <v>690</v>
      </c>
      <c r="E368" s="14" t="s">
        <v>1416</v>
      </c>
      <c r="F368" s="9" t="s">
        <v>1417</v>
      </c>
    </row>
    <row r="369" spans="1:6" ht="30" customHeight="1" x14ac:dyDescent="0.25">
      <c r="A369" s="46" t="s">
        <v>1434</v>
      </c>
      <c r="B369" s="14" t="s">
        <v>35</v>
      </c>
      <c r="C369" s="6">
        <v>43871</v>
      </c>
      <c r="D369" s="13" t="s">
        <v>690</v>
      </c>
      <c r="E369" s="14" t="s">
        <v>1418</v>
      </c>
      <c r="F369" s="9" t="s">
        <v>1419</v>
      </c>
    </row>
    <row r="370" spans="1:6" ht="30" customHeight="1" x14ac:dyDescent="0.25">
      <c r="A370" s="46" t="s">
        <v>1435</v>
      </c>
      <c r="B370" s="14" t="s">
        <v>35</v>
      </c>
      <c r="C370" s="6">
        <v>43871</v>
      </c>
      <c r="D370" s="13" t="s">
        <v>690</v>
      </c>
      <c r="E370" s="14" t="s">
        <v>1420</v>
      </c>
      <c r="F370" s="9" t="s">
        <v>1421</v>
      </c>
    </row>
    <row r="371" spans="1:6" ht="30" customHeight="1" x14ac:dyDescent="0.25">
      <c r="A371" s="46" t="s">
        <v>1436</v>
      </c>
      <c r="B371" s="14" t="s">
        <v>35</v>
      </c>
      <c r="C371" s="6">
        <v>43871</v>
      </c>
      <c r="D371" s="13" t="s">
        <v>690</v>
      </c>
      <c r="E371" s="14" t="s">
        <v>1422</v>
      </c>
      <c r="F371" s="9" t="s">
        <v>1423</v>
      </c>
    </row>
    <row r="372" spans="1:6" ht="30" customHeight="1" x14ac:dyDescent="0.25">
      <c r="A372" s="46" t="s">
        <v>1490</v>
      </c>
      <c r="B372" s="14" t="s">
        <v>35</v>
      </c>
      <c r="C372" s="6">
        <v>43872</v>
      </c>
      <c r="D372" s="13" t="s">
        <v>1424</v>
      </c>
      <c r="E372" s="14" t="s">
        <v>1425</v>
      </c>
      <c r="F372" s="9" t="s">
        <v>1426</v>
      </c>
    </row>
    <row r="373" spans="1:6" ht="30" customHeight="1" x14ac:dyDescent="0.25">
      <c r="A373" s="46" t="s">
        <v>1491</v>
      </c>
      <c r="B373" s="14" t="s">
        <v>11</v>
      </c>
      <c r="C373" s="6">
        <v>43872</v>
      </c>
      <c r="D373" s="13" t="s">
        <v>1438</v>
      </c>
      <c r="E373" s="14" t="s">
        <v>1437</v>
      </c>
      <c r="F373" s="9" t="s">
        <v>1439</v>
      </c>
    </row>
    <row r="374" spans="1:6" ht="30" customHeight="1" x14ac:dyDescent="0.25">
      <c r="A374" s="46" t="s">
        <v>1492</v>
      </c>
      <c r="B374" s="14" t="s">
        <v>11</v>
      </c>
      <c r="C374" s="6">
        <v>43872</v>
      </c>
      <c r="D374" s="13" t="s">
        <v>1441</v>
      </c>
      <c r="E374" s="14" t="s">
        <v>1440</v>
      </c>
      <c r="F374" s="9" t="s">
        <v>1442</v>
      </c>
    </row>
    <row r="375" spans="1:6" ht="30" customHeight="1" x14ac:dyDescent="0.25">
      <c r="A375" s="46" t="s">
        <v>1493</v>
      </c>
      <c r="B375" s="14" t="s">
        <v>11</v>
      </c>
      <c r="C375" s="6">
        <v>43872</v>
      </c>
      <c r="D375" s="13" t="s">
        <v>1444</v>
      </c>
      <c r="E375" s="14" t="s">
        <v>1443</v>
      </c>
      <c r="F375" s="9" t="s">
        <v>1445</v>
      </c>
    </row>
    <row r="376" spans="1:6" ht="30" customHeight="1" x14ac:dyDescent="0.25">
      <c r="A376" s="46" t="s">
        <v>1494</v>
      </c>
      <c r="B376" s="14" t="s">
        <v>11</v>
      </c>
      <c r="C376" s="6">
        <v>43872</v>
      </c>
      <c r="D376" s="13" t="s">
        <v>1447</v>
      </c>
      <c r="E376" s="14" t="s">
        <v>1446</v>
      </c>
      <c r="F376" s="9" t="s">
        <v>1448</v>
      </c>
    </row>
    <row r="377" spans="1:6" ht="30" customHeight="1" x14ac:dyDescent="0.25">
      <c r="A377" s="46" t="s">
        <v>1495</v>
      </c>
      <c r="B377" s="14" t="s">
        <v>11</v>
      </c>
      <c r="C377" s="6">
        <v>43872</v>
      </c>
      <c r="D377" s="13" t="s">
        <v>1449</v>
      </c>
      <c r="E377" s="14" t="s">
        <v>1450</v>
      </c>
      <c r="F377" s="9" t="s">
        <v>1451</v>
      </c>
    </row>
    <row r="378" spans="1:6" ht="30" customHeight="1" x14ac:dyDescent="0.25">
      <c r="A378" s="46" t="s">
        <v>1496</v>
      </c>
      <c r="B378" s="14" t="s">
        <v>11</v>
      </c>
      <c r="C378" s="6">
        <v>43872</v>
      </c>
      <c r="D378" s="13" t="s">
        <v>1453</v>
      </c>
      <c r="E378" s="14" t="s">
        <v>1452</v>
      </c>
      <c r="F378" s="9" t="s">
        <v>1454</v>
      </c>
    </row>
    <row r="379" spans="1:6" ht="30" customHeight="1" x14ac:dyDescent="0.25">
      <c r="A379" s="46" t="s">
        <v>1497</v>
      </c>
      <c r="B379" s="14" t="s">
        <v>35</v>
      </c>
      <c r="C379" s="6">
        <v>43872</v>
      </c>
      <c r="D379" s="13" t="s">
        <v>1456</v>
      </c>
      <c r="E379" s="14" t="s">
        <v>1455</v>
      </c>
      <c r="F379" s="9" t="s">
        <v>1457</v>
      </c>
    </row>
    <row r="380" spans="1:6" ht="30" customHeight="1" x14ac:dyDescent="0.25">
      <c r="A380" s="46" t="s">
        <v>1498</v>
      </c>
      <c r="B380" s="14" t="s">
        <v>11</v>
      </c>
      <c r="C380" s="6">
        <v>43872</v>
      </c>
      <c r="D380" s="13" t="s">
        <v>66</v>
      </c>
      <c r="E380" s="14" t="s">
        <v>1458</v>
      </c>
      <c r="F380" s="9" t="s">
        <v>1459</v>
      </c>
    </row>
    <row r="381" spans="1:6" ht="30" customHeight="1" x14ac:dyDescent="0.25">
      <c r="A381" s="46" t="s">
        <v>1499</v>
      </c>
      <c r="B381" s="14" t="s">
        <v>11</v>
      </c>
      <c r="C381" s="6">
        <v>43872</v>
      </c>
      <c r="D381" s="13" t="s">
        <v>1461</v>
      </c>
      <c r="E381" s="14" t="s">
        <v>1460</v>
      </c>
      <c r="F381" s="9" t="s">
        <v>1462</v>
      </c>
    </row>
    <row r="382" spans="1:6" ht="30" customHeight="1" x14ac:dyDescent="0.25">
      <c r="A382" s="46" t="s">
        <v>1500</v>
      </c>
      <c r="B382" s="14" t="s">
        <v>11</v>
      </c>
      <c r="C382" s="6">
        <v>43872</v>
      </c>
      <c r="D382" s="13" t="s">
        <v>1464</v>
      </c>
      <c r="E382" s="14" t="s">
        <v>1463</v>
      </c>
      <c r="F382" s="9" t="s">
        <v>1465</v>
      </c>
    </row>
    <row r="383" spans="1:6" ht="30" customHeight="1" x14ac:dyDescent="0.25">
      <c r="A383" s="46" t="s">
        <v>1501</v>
      </c>
      <c r="B383" s="14" t="s">
        <v>11</v>
      </c>
      <c r="C383" s="6">
        <v>43872</v>
      </c>
      <c r="D383" s="13" t="s">
        <v>1467</v>
      </c>
      <c r="E383" s="14" t="s">
        <v>1466</v>
      </c>
      <c r="F383" s="9" t="s">
        <v>1468</v>
      </c>
    </row>
    <row r="384" spans="1:6" ht="30" customHeight="1" x14ac:dyDescent="0.25">
      <c r="A384" s="46" t="s">
        <v>1502</v>
      </c>
      <c r="B384" s="14" t="s">
        <v>11</v>
      </c>
      <c r="C384" s="6">
        <v>43872</v>
      </c>
      <c r="D384" s="13" t="s">
        <v>1470</v>
      </c>
      <c r="E384" s="14" t="s">
        <v>1469</v>
      </c>
      <c r="F384" s="9" t="s">
        <v>1471</v>
      </c>
    </row>
    <row r="385" spans="1:6" ht="30" customHeight="1" x14ac:dyDescent="0.25">
      <c r="A385" s="46" t="s">
        <v>1503</v>
      </c>
      <c r="B385" s="14" t="s">
        <v>11</v>
      </c>
      <c r="C385" s="6">
        <v>43872</v>
      </c>
      <c r="D385" s="13" t="s">
        <v>1473</v>
      </c>
      <c r="E385" s="14" t="s">
        <v>1472</v>
      </c>
      <c r="F385" s="9" t="s">
        <v>1474</v>
      </c>
    </row>
    <row r="386" spans="1:6" ht="30" customHeight="1" x14ac:dyDescent="0.25">
      <c r="A386" s="46" t="s">
        <v>1504</v>
      </c>
      <c r="B386" s="14" t="s">
        <v>11</v>
      </c>
      <c r="C386" s="6">
        <v>43872</v>
      </c>
      <c r="D386" s="13" t="s">
        <v>1476</v>
      </c>
      <c r="E386" s="14" t="s">
        <v>1475</v>
      </c>
      <c r="F386" s="9" t="s">
        <v>1477</v>
      </c>
    </row>
    <row r="387" spans="1:6" ht="30" customHeight="1" x14ac:dyDescent="0.25">
      <c r="A387" s="46" t="s">
        <v>1505</v>
      </c>
      <c r="B387" s="14" t="s">
        <v>35</v>
      </c>
      <c r="C387" s="6">
        <v>43872</v>
      </c>
      <c r="D387" s="13" t="s">
        <v>973</v>
      </c>
      <c r="E387" s="14" t="s">
        <v>1478</v>
      </c>
      <c r="F387" s="9" t="s">
        <v>1479</v>
      </c>
    </row>
    <row r="388" spans="1:6" ht="30" customHeight="1" x14ac:dyDescent="0.25">
      <c r="A388" s="46" t="s">
        <v>1506</v>
      </c>
      <c r="B388" s="14" t="s">
        <v>35</v>
      </c>
      <c r="C388" s="6">
        <v>43872</v>
      </c>
      <c r="D388" s="13" t="s">
        <v>1481</v>
      </c>
      <c r="E388" s="14" t="s">
        <v>1480</v>
      </c>
      <c r="F388" s="9" t="s">
        <v>1482</v>
      </c>
    </row>
    <row r="389" spans="1:6" ht="30" customHeight="1" x14ac:dyDescent="0.25">
      <c r="A389" s="46" t="s">
        <v>1507</v>
      </c>
      <c r="B389" s="14" t="s">
        <v>35</v>
      </c>
      <c r="C389" s="6">
        <v>43872</v>
      </c>
      <c r="D389" s="13" t="s">
        <v>1484</v>
      </c>
      <c r="E389" s="14" t="s">
        <v>1483</v>
      </c>
      <c r="F389" s="9" t="s">
        <v>1485</v>
      </c>
    </row>
    <row r="390" spans="1:6" ht="30" customHeight="1" x14ac:dyDescent="0.25">
      <c r="A390" s="46" t="s">
        <v>1508</v>
      </c>
      <c r="B390" s="14" t="s">
        <v>35</v>
      </c>
      <c r="C390" s="6">
        <v>43872</v>
      </c>
      <c r="D390" s="13" t="s">
        <v>690</v>
      </c>
      <c r="E390" s="14" t="s">
        <v>1486</v>
      </c>
      <c r="F390" s="9" t="s">
        <v>1487</v>
      </c>
    </row>
    <row r="391" spans="1:6" ht="30" customHeight="1" x14ac:dyDescent="0.25">
      <c r="A391" s="48" t="s">
        <v>1509</v>
      </c>
      <c r="B391" s="14" t="s">
        <v>35</v>
      </c>
      <c r="C391" s="6">
        <v>43872</v>
      </c>
      <c r="D391" s="13" t="s">
        <v>690</v>
      </c>
      <c r="E391" s="14" t="s">
        <v>1488</v>
      </c>
      <c r="F391" s="9" t="s">
        <v>1489</v>
      </c>
    </row>
    <row r="392" spans="1:6" ht="30" customHeight="1" x14ac:dyDescent="0.25">
      <c r="A392" s="48" t="s">
        <v>1549</v>
      </c>
      <c r="B392" s="17" t="s">
        <v>35</v>
      </c>
      <c r="C392" s="6">
        <v>43872</v>
      </c>
      <c r="D392" s="18" t="s">
        <v>690</v>
      </c>
      <c r="E392" s="17" t="s">
        <v>1510</v>
      </c>
      <c r="F392" s="9" t="s">
        <v>1511</v>
      </c>
    </row>
    <row r="393" spans="1:6" ht="30" customHeight="1" x14ac:dyDescent="0.25">
      <c r="A393" s="48" t="s">
        <v>1550</v>
      </c>
      <c r="B393" s="17" t="s">
        <v>35</v>
      </c>
      <c r="C393" s="6">
        <v>43872</v>
      </c>
      <c r="D393" s="18" t="s">
        <v>690</v>
      </c>
      <c r="E393" s="17" t="s">
        <v>1512</v>
      </c>
      <c r="F393" s="9" t="s">
        <v>1514</v>
      </c>
    </row>
    <row r="394" spans="1:6" ht="30" customHeight="1" x14ac:dyDescent="0.25">
      <c r="A394" s="48" t="s">
        <v>1551</v>
      </c>
      <c r="B394" s="17" t="s">
        <v>35</v>
      </c>
      <c r="C394" s="6">
        <v>43872</v>
      </c>
      <c r="D394" s="18" t="s">
        <v>690</v>
      </c>
      <c r="E394" s="17" t="s">
        <v>1513</v>
      </c>
      <c r="F394" s="9" t="s">
        <v>1515</v>
      </c>
    </row>
    <row r="395" spans="1:6" ht="30" customHeight="1" x14ac:dyDescent="0.25">
      <c r="A395" s="48" t="s">
        <v>1552</v>
      </c>
      <c r="B395" s="17" t="s">
        <v>35</v>
      </c>
      <c r="C395" s="6">
        <v>43872</v>
      </c>
      <c r="D395" s="18" t="s">
        <v>690</v>
      </c>
      <c r="E395" s="17" t="s">
        <v>1516</v>
      </c>
      <c r="F395" s="9" t="s">
        <v>1517</v>
      </c>
    </row>
    <row r="396" spans="1:6" ht="30" customHeight="1" x14ac:dyDescent="0.25">
      <c r="A396" s="48" t="s">
        <v>1553</v>
      </c>
      <c r="B396" s="17" t="s">
        <v>35</v>
      </c>
      <c r="C396" s="6">
        <v>43872</v>
      </c>
      <c r="D396" s="18" t="s">
        <v>690</v>
      </c>
      <c r="E396" s="17" t="s">
        <v>1518</v>
      </c>
      <c r="F396" s="9" t="s">
        <v>1519</v>
      </c>
    </row>
    <row r="397" spans="1:6" ht="30" customHeight="1" x14ac:dyDescent="0.25">
      <c r="A397" s="48" t="s">
        <v>1554</v>
      </c>
      <c r="B397" s="17" t="s">
        <v>35</v>
      </c>
      <c r="C397" s="6">
        <v>43872</v>
      </c>
      <c r="D397" s="18" t="s">
        <v>1520</v>
      </c>
      <c r="E397" s="17" t="s">
        <v>1521</v>
      </c>
      <c r="F397" s="9" t="s">
        <v>1522</v>
      </c>
    </row>
    <row r="398" spans="1:6" ht="30" customHeight="1" x14ac:dyDescent="0.25">
      <c r="A398" s="48" t="s">
        <v>1555</v>
      </c>
      <c r="B398" s="17" t="s">
        <v>35</v>
      </c>
      <c r="C398" s="6">
        <v>43872</v>
      </c>
      <c r="D398" s="18" t="s">
        <v>1523</v>
      </c>
      <c r="E398" s="17" t="s">
        <v>1524</v>
      </c>
      <c r="F398" s="9" t="s">
        <v>1525</v>
      </c>
    </row>
    <row r="399" spans="1:6" ht="30" customHeight="1" x14ac:dyDescent="0.25">
      <c r="A399" s="48" t="s">
        <v>1556</v>
      </c>
      <c r="B399" s="17" t="s">
        <v>35</v>
      </c>
      <c r="C399" s="6">
        <v>43872</v>
      </c>
      <c r="D399" s="18" t="s">
        <v>1526</v>
      </c>
      <c r="E399" s="17" t="s">
        <v>1527</v>
      </c>
      <c r="F399" s="9" t="s">
        <v>1528</v>
      </c>
    </row>
    <row r="400" spans="1:6" ht="30" customHeight="1" x14ac:dyDescent="0.25">
      <c r="A400" s="48" t="s">
        <v>1557</v>
      </c>
      <c r="B400" s="17" t="s">
        <v>35</v>
      </c>
      <c r="C400" s="6">
        <v>43872</v>
      </c>
      <c r="D400" s="18" t="s">
        <v>1529</v>
      </c>
      <c r="E400" s="17" t="s">
        <v>1530</v>
      </c>
      <c r="F400" s="9" t="s">
        <v>1531</v>
      </c>
    </row>
    <row r="401" spans="1:6" ht="30" customHeight="1" x14ac:dyDescent="0.25">
      <c r="A401" s="48" t="s">
        <v>1558</v>
      </c>
      <c r="B401" s="17" t="s">
        <v>35</v>
      </c>
      <c r="C401" s="6">
        <v>43872</v>
      </c>
      <c r="D401" s="18" t="s">
        <v>1532</v>
      </c>
      <c r="E401" s="17" t="s">
        <v>1533</v>
      </c>
      <c r="F401" s="9" t="s">
        <v>1534</v>
      </c>
    </row>
    <row r="402" spans="1:6" ht="30" customHeight="1" x14ac:dyDescent="0.25">
      <c r="A402" s="48" t="s">
        <v>1559</v>
      </c>
      <c r="B402" s="17" t="s">
        <v>35</v>
      </c>
      <c r="C402" s="6">
        <v>43872</v>
      </c>
      <c r="D402" s="18" t="s">
        <v>1535</v>
      </c>
      <c r="E402" s="17" t="s">
        <v>1536</v>
      </c>
      <c r="F402" s="9" t="s">
        <v>1537</v>
      </c>
    </row>
    <row r="403" spans="1:6" ht="30" customHeight="1" x14ac:dyDescent="0.25">
      <c r="A403" s="48" t="s">
        <v>1560</v>
      </c>
      <c r="B403" s="17" t="s">
        <v>35</v>
      </c>
      <c r="C403" s="6">
        <v>43872</v>
      </c>
      <c r="D403" s="18" t="s">
        <v>1538</v>
      </c>
      <c r="E403" s="17" t="s">
        <v>1539</v>
      </c>
      <c r="F403" s="9" t="s">
        <v>1540</v>
      </c>
    </row>
    <row r="404" spans="1:6" ht="30" customHeight="1" x14ac:dyDescent="0.25">
      <c r="A404" s="48" t="s">
        <v>1561</v>
      </c>
      <c r="B404" s="17" t="s">
        <v>35</v>
      </c>
      <c r="C404" s="6">
        <v>43872</v>
      </c>
      <c r="D404" s="18" t="s">
        <v>1541</v>
      </c>
      <c r="E404" s="17" t="s">
        <v>1542</v>
      </c>
      <c r="F404" s="9" t="s">
        <v>1543</v>
      </c>
    </row>
    <row r="405" spans="1:6" ht="30" customHeight="1" x14ac:dyDescent="0.25">
      <c r="A405" s="48" t="s">
        <v>1562</v>
      </c>
      <c r="B405" s="17" t="s">
        <v>35</v>
      </c>
      <c r="C405" s="6">
        <v>43872</v>
      </c>
      <c r="D405" s="18" t="s">
        <v>1544</v>
      </c>
      <c r="E405" s="17" t="s">
        <v>1545</v>
      </c>
      <c r="F405" s="9" t="s">
        <v>1546</v>
      </c>
    </row>
    <row r="406" spans="1:6" ht="30" customHeight="1" x14ac:dyDescent="0.25">
      <c r="A406" s="48" t="s">
        <v>1563</v>
      </c>
      <c r="B406" s="17" t="s">
        <v>35</v>
      </c>
      <c r="C406" s="6">
        <v>43872</v>
      </c>
      <c r="D406" s="18" t="s">
        <v>778</v>
      </c>
      <c r="E406" s="17" t="s">
        <v>1547</v>
      </c>
      <c r="F406" s="9" t="s">
        <v>1548</v>
      </c>
    </row>
    <row r="407" spans="1:6" ht="30" customHeight="1" x14ac:dyDescent="0.25">
      <c r="A407" s="48" t="s">
        <v>1650</v>
      </c>
      <c r="B407" s="17" t="s">
        <v>11</v>
      </c>
      <c r="C407" s="6">
        <v>43873</v>
      </c>
      <c r="D407" s="18" t="s">
        <v>1565</v>
      </c>
      <c r="E407" s="17" t="s">
        <v>1564</v>
      </c>
      <c r="F407" s="9" t="s">
        <v>1566</v>
      </c>
    </row>
    <row r="408" spans="1:6" ht="30" customHeight="1" x14ac:dyDescent="0.25">
      <c r="A408" s="48" t="s">
        <v>1651</v>
      </c>
      <c r="B408" s="17" t="s">
        <v>11</v>
      </c>
      <c r="C408" s="6">
        <v>43873</v>
      </c>
      <c r="D408" s="18" t="s">
        <v>1567</v>
      </c>
      <c r="E408" s="17" t="s">
        <v>1568</v>
      </c>
      <c r="F408" s="9" t="s">
        <v>1569</v>
      </c>
    </row>
    <row r="409" spans="1:6" ht="30" customHeight="1" x14ac:dyDescent="0.25">
      <c r="A409" s="48" t="s">
        <v>1652</v>
      </c>
      <c r="B409" s="17" t="s">
        <v>11</v>
      </c>
      <c r="C409" s="6">
        <v>43873</v>
      </c>
      <c r="D409" s="18" t="s">
        <v>1571</v>
      </c>
      <c r="E409" s="17" t="s">
        <v>1570</v>
      </c>
      <c r="F409" s="9" t="s">
        <v>1572</v>
      </c>
    </row>
    <row r="410" spans="1:6" ht="30" customHeight="1" x14ac:dyDescent="0.25">
      <c r="A410" s="48" t="s">
        <v>1653</v>
      </c>
      <c r="B410" s="17" t="s">
        <v>11</v>
      </c>
      <c r="C410" s="6">
        <v>43873</v>
      </c>
      <c r="D410" s="18" t="s">
        <v>1573</v>
      </c>
      <c r="E410" s="17" t="s">
        <v>1574</v>
      </c>
      <c r="F410" s="9" t="s">
        <v>1575</v>
      </c>
    </row>
    <row r="411" spans="1:6" ht="30" customHeight="1" x14ac:dyDescent="0.25">
      <c r="A411" s="48" t="s">
        <v>1654</v>
      </c>
      <c r="B411" s="17" t="s">
        <v>11</v>
      </c>
      <c r="C411" s="6">
        <v>43873</v>
      </c>
      <c r="D411" s="18" t="s">
        <v>1577</v>
      </c>
      <c r="E411" s="17" t="s">
        <v>1576</v>
      </c>
      <c r="F411" s="9" t="s">
        <v>1578</v>
      </c>
    </row>
    <row r="412" spans="1:6" ht="30" customHeight="1" x14ac:dyDescent="0.25">
      <c r="A412" s="48" t="s">
        <v>1655</v>
      </c>
      <c r="B412" s="17" t="s">
        <v>35</v>
      </c>
      <c r="C412" s="6">
        <v>43873</v>
      </c>
      <c r="D412" s="18" t="s">
        <v>1580</v>
      </c>
      <c r="E412" s="17" t="s">
        <v>1579</v>
      </c>
      <c r="F412" s="9" t="s">
        <v>1581</v>
      </c>
    </row>
    <row r="413" spans="1:6" ht="30" customHeight="1" x14ac:dyDescent="0.25">
      <c r="A413" s="48" t="s">
        <v>1656</v>
      </c>
      <c r="B413" s="17" t="s">
        <v>35</v>
      </c>
      <c r="C413" s="6">
        <v>43873</v>
      </c>
      <c r="D413" s="18" t="s">
        <v>1582</v>
      </c>
      <c r="E413" s="17" t="s">
        <v>1583</v>
      </c>
      <c r="F413" s="9" t="s">
        <v>1584</v>
      </c>
    </row>
    <row r="414" spans="1:6" ht="30" customHeight="1" x14ac:dyDescent="0.25">
      <c r="A414" s="48" t="s">
        <v>1657</v>
      </c>
      <c r="B414" s="17" t="s">
        <v>35</v>
      </c>
      <c r="C414" s="6">
        <v>43873</v>
      </c>
      <c r="D414" s="18" t="s">
        <v>690</v>
      </c>
      <c r="E414" s="17" t="s">
        <v>1585</v>
      </c>
      <c r="F414" s="9" t="s">
        <v>1586</v>
      </c>
    </row>
    <row r="415" spans="1:6" ht="30" customHeight="1" x14ac:dyDescent="0.25">
      <c r="A415" s="48" t="s">
        <v>1658</v>
      </c>
      <c r="B415" s="17" t="s">
        <v>35</v>
      </c>
      <c r="C415" s="6">
        <v>43873</v>
      </c>
      <c r="D415" s="18" t="s">
        <v>886</v>
      </c>
      <c r="E415" s="17" t="s">
        <v>1587</v>
      </c>
      <c r="F415" s="9" t="s">
        <v>1588</v>
      </c>
    </row>
    <row r="416" spans="1:6" ht="30" customHeight="1" x14ac:dyDescent="0.25">
      <c r="A416" s="48" t="s">
        <v>1659</v>
      </c>
      <c r="B416" s="17" t="s">
        <v>35</v>
      </c>
      <c r="C416" s="6">
        <v>43873</v>
      </c>
      <c r="D416" s="18" t="s">
        <v>886</v>
      </c>
      <c r="E416" s="17" t="s">
        <v>1589</v>
      </c>
      <c r="F416" s="9" t="s">
        <v>1590</v>
      </c>
    </row>
    <row r="417" spans="1:6" ht="30" customHeight="1" x14ac:dyDescent="0.25">
      <c r="A417" s="48" t="s">
        <v>1660</v>
      </c>
      <c r="B417" s="17" t="s">
        <v>35</v>
      </c>
      <c r="C417" s="6">
        <v>43873</v>
      </c>
      <c r="D417" s="18" t="s">
        <v>1593</v>
      </c>
      <c r="E417" s="17" t="s">
        <v>1591</v>
      </c>
      <c r="F417" s="9" t="s">
        <v>1592</v>
      </c>
    </row>
    <row r="418" spans="1:6" ht="30" customHeight="1" x14ac:dyDescent="0.25">
      <c r="A418" s="48" t="s">
        <v>1661</v>
      </c>
      <c r="B418" s="17" t="s">
        <v>35</v>
      </c>
      <c r="C418" s="6">
        <v>43873</v>
      </c>
      <c r="D418" s="18" t="s">
        <v>1595</v>
      </c>
      <c r="E418" s="17" t="s">
        <v>1594</v>
      </c>
      <c r="F418" s="9" t="s">
        <v>1596</v>
      </c>
    </row>
    <row r="419" spans="1:6" ht="30" customHeight="1" x14ac:dyDescent="0.25">
      <c r="A419" s="48" t="s">
        <v>1662</v>
      </c>
      <c r="B419" s="17" t="s">
        <v>35</v>
      </c>
      <c r="C419" s="6">
        <v>43873</v>
      </c>
      <c r="D419" s="18" t="s">
        <v>1598</v>
      </c>
      <c r="E419" s="3" t="s">
        <v>1597</v>
      </c>
      <c r="F419" s="9" t="s">
        <v>1599</v>
      </c>
    </row>
    <row r="420" spans="1:6" ht="30" customHeight="1" x14ac:dyDescent="0.25">
      <c r="A420" s="48" t="s">
        <v>1663</v>
      </c>
      <c r="B420" s="17" t="s">
        <v>35</v>
      </c>
      <c r="C420" s="6">
        <v>43873</v>
      </c>
      <c r="D420" s="18" t="s">
        <v>248</v>
      </c>
      <c r="E420" s="17" t="s">
        <v>1600</v>
      </c>
      <c r="F420" s="9" t="s">
        <v>1601</v>
      </c>
    </row>
    <row r="421" spans="1:6" ht="30" customHeight="1" x14ac:dyDescent="0.25">
      <c r="A421" s="48" t="s">
        <v>1664</v>
      </c>
      <c r="B421" s="17" t="s">
        <v>35</v>
      </c>
      <c r="C421" s="6">
        <v>43873</v>
      </c>
      <c r="D421" s="18" t="s">
        <v>248</v>
      </c>
      <c r="E421" s="17" t="s">
        <v>1602</v>
      </c>
      <c r="F421" s="9" t="s">
        <v>1603</v>
      </c>
    </row>
    <row r="422" spans="1:6" ht="30" customHeight="1" x14ac:dyDescent="0.25">
      <c r="A422" s="48" t="s">
        <v>1665</v>
      </c>
      <c r="B422" s="17" t="s">
        <v>35</v>
      </c>
      <c r="C422" s="6">
        <v>43873</v>
      </c>
      <c r="D422" s="18" t="s">
        <v>248</v>
      </c>
      <c r="E422" s="3" t="s">
        <v>1604</v>
      </c>
      <c r="F422" s="9" t="s">
        <v>1605</v>
      </c>
    </row>
    <row r="423" spans="1:6" ht="30" customHeight="1" x14ac:dyDescent="0.25">
      <c r="A423" s="48" t="s">
        <v>1666</v>
      </c>
      <c r="B423" s="17" t="s">
        <v>35</v>
      </c>
      <c r="C423" s="6">
        <v>43873</v>
      </c>
      <c r="D423" s="18" t="s">
        <v>1607</v>
      </c>
      <c r="E423" s="17" t="s">
        <v>1606</v>
      </c>
      <c r="F423" s="9" t="s">
        <v>1608</v>
      </c>
    </row>
    <row r="424" spans="1:6" ht="30" customHeight="1" x14ac:dyDescent="0.25">
      <c r="A424" s="48" t="s">
        <v>1667</v>
      </c>
      <c r="B424" s="17" t="s">
        <v>35</v>
      </c>
      <c r="C424" s="6">
        <v>43873</v>
      </c>
      <c r="D424" s="18" t="s">
        <v>1610</v>
      </c>
      <c r="E424" s="17" t="s">
        <v>1609</v>
      </c>
      <c r="F424" s="9" t="s">
        <v>1611</v>
      </c>
    </row>
    <row r="425" spans="1:6" ht="30" customHeight="1" x14ac:dyDescent="0.25">
      <c r="A425" s="48" t="s">
        <v>1668</v>
      </c>
      <c r="B425" s="17" t="s">
        <v>35</v>
      </c>
      <c r="C425" s="6">
        <v>43873</v>
      </c>
      <c r="D425" s="18" t="s">
        <v>248</v>
      </c>
      <c r="E425" s="17" t="s">
        <v>1612</v>
      </c>
      <c r="F425" s="9" t="s">
        <v>1613</v>
      </c>
    </row>
    <row r="426" spans="1:6" ht="30" customHeight="1" x14ac:dyDescent="0.25">
      <c r="A426" s="48" t="s">
        <v>1669</v>
      </c>
      <c r="B426" s="17" t="s">
        <v>35</v>
      </c>
      <c r="C426" s="6">
        <v>43873</v>
      </c>
      <c r="D426" s="18" t="s">
        <v>248</v>
      </c>
      <c r="E426" s="17" t="s">
        <v>1614</v>
      </c>
      <c r="F426" s="9" t="s">
        <v>1615</v>
      </c>
    </row>
    <row r="427" spans="1:6" ht="30" customHeight="1" x14ac:dyDescent="0.25">
      <c r="A427" s="48" t="s">
        <v>1670</v>
      </c>
      <c r="B427" s="17" t="s">
        <v>35</v>
      </c>
      <c r="C427" s="6">
        <v>43873</v>
      </c>
      <c r="D427" s="18" t="s">
        <v>1618</v>
      </c>
      <c r="E427" s="17" t="s">
        <v>1616</v>
      </c>
      <c r="F427" s="9" t="s">
        <v>1617</v>
      </c>
    </row>
    <row r="428" spans="1:6" ht="30" customHeight="1" x14ac:dyDescent="0.25">
      <c r="A428" s="48" t="s">
        <v>1671</v>
      </c>
      <c r="B428" s="17" t="s">
        <v>35</v>
      </c>
      <c r="C428" s="6">
        <v>43873</v>
      </c>
      <c r="D428" s="18" t="s">
        <v>248</v>
      </c>
      <c r="E428" s="17" t="s">
        <v>1619</v>
      </c>
      <c r="F428" s="9" t="s">
        <v>1620</v>
      </c>
    </row>
    <row r="429" spans="1:6" ht="30" customHeight="1" x14ac:dyDescent="0.25">
      <c r="A429" s="48" t="s">
        <v>1672</v>
      </c>
      <c r="B429" s="17" t="s">
        <v>35</v>
      </c>
      <c r="C429" s="6">
        <v>43873</v>
      </c>
      <c r="D429" s="18" t="s">
        <v>1622</v>
      </c>
      <c r="E429" s="17" t="s">
        <v>1621</v>
      </c>
      <c r="F429" s="9" t="s">
        <v>1623</v>
      </c>
    </row>
    <row r="430" spans="1:6" ht="30" customHeight="1" x14ac:dyDescent="0.25">
      <c r="A430" s="48" t="s">
        <v>1673</v>
      </c>
      <c r="B430" s="17" t="s">
        <v>35</v>
      </c>
      <c r="C430" s="6">
        <v>43873</v>
      </c>
      <c r="D430" s="18" t="s">
        <v>248</v>
      </c>
      <c r="E430" s="17" t="s">
        <v>1624</v>
      </c>
      <c r="F430" s="9" t="s">
        <v>1625</v>
      </c>
    </row>
    <row r="431" spans="1:6" ht="30" customHeight="1" x14ac:dyDescent="0.25">
      <c r="A431" s="48" t="s">
        <v>1674</v>
      </c>
      <c r="B431" s="17" t="s">
        <v>35</v>
      </c>
      <c r="C431" s="6">
        <v>43873</v>
      </c>
      <c r="D431" s="18" t="s">
        <v>1626</v>
      </c>
      <c r="E431" s="3" t="s">
        <v>1627</v>
      </c>
      <c r="F431" s="9" t="s">
        <v>1628</v>
      </c>
    </row>
    <row r="432" spans="1:6" ht="30" customHeight="1" x14ac:dyDescent="0.25">
      <c r="A432" s="48" t="s">
        <v>1675</v>
      </c>
      <c r="B432" s="17" t="s">
        <v>35</v>
      </c>
      <c r="C432" s="6">
        <v>43873</v>
      </c>
      <c r="D432" s="18" t="s">
        <v>1630</v>
      </c>
      <c r="E432" s="17" t="s">
        <v>1629</v>
      </c>
      <c r="F432" s="9" t="s">
        <v>1631</v>
      </c>
    </row>
    <row r="433" spans="1:6" ht="30" customHeight="1" x14ac:dyDescent="0.25">
      <c r="A433" s="48" t="s">
        <v>1676</v>
      </c>
      <c r="B433" s="17" t="s">
        <v>35</v>
      </c>
      <c r="C433" s="6">
        <v>43873</v>
      </c>
      <c r="D433" s="18" t="s">
        <v>1633</v>
      </c>
      <c r="E433" s="17" t="s">
        <v>1632</v>
      </c>
      <c r="F433" s="9" t="s">
        <v>1634</v>
      </c>
    </row>
    <row r="434" spans="1:6" ht="30" customHeight="1" x14ac:dyDescent="0.25">
      <c r="A434" s="48" t="s">
        <v>1677</v>
      </c>
      <c r="B434" s="17" t="s">
        <v>35</v>
      </c>
      <c r="C434" s="6">
        <v>43873</v>
      </c>
      <c r="D434" s="18" t="s">
        <v>1635</v>
      </c>
      <c r="E434" s="3" t="s">
        <v>1636</v>
      </c>
      <c r="F434" s="9" t="s">
        <v>1637</v>
      </c>
    </row>
    <row r="435" spans="1:6" ht="30" customHeight="1" x14ac:dyDescent="0.25">
      <c r="A435" s="48" t="s">
        <v>1678</v>
      </c>
      <c r="B435" s="17" t="s">
        <v>35</v>
      </c>
      <c r="C435" s="6">
        <v>43873</v>
      </c>
      <c r="D435" s="18" t="s">
        <v>1638</v>
      </c>
      <c r="E435" s="3" t="s">
        <v>1639</v>
      </c>
      <c r="F435" s="9" t="s">
        <v>1640</v>
      </c>
    </row>
    <row r="436" spans="1:6" ht="30" customHeight="1" x14ac:dyDescent="0.25">
      <c r="A436" s="48" t="s">
        <v>1679</v>
      </c>
      <c r="B436" s="17" t="s">
        <v>35</v>
      </c>
      <c r="C436" s="6">
        <v>43873</v>
      </c>
      <c r="D436" s="18" t="s">
        <v>1642</v>
      </c>
      <c r="E436" s="3" t="s">
        <v>1641</v>
      </c>
      <c r="F436" s="9" t="s">
        <v>1643</v>
      </c>
    </row>
    <row r="437" spans="1:6" ht="30" customHeight="1" x14ac:dyDescent="0.25">
      <c r="A437" s="49" t="s">
        <v>1680</v>
      </c>
      <c r="B437" s="17" t="s">
        <v>35</v>
      </c>
      <c r="C437" s="6">
        <v>43873</v>
      </c>
      <c r="D437" s="18" t="s">
        <v>1645</v>
      </c>
      <c r="E437" s="17" t="s">
        <v>1644</v>
      </c>
      <c r="F437" s="9" t="s">
        <v>1646</v>
      </c>
    </row>
    <row r="438" spans="1:6" ht="30" customHeight="1" x14ac:dyDescent="0.25">
      <c r="A438" s="49" t="s">
        <v>1804</v>
      </c>
      <c r="B438" s="17" t="s">
        <v>11</v>
      </c>
      <c r="C438" s="6">
        <v>43874</v>
      </c>
      <c r="D438" s="18" t="s">
        <v>1647</v>
      </c>
      <c r="E438" s="17" t="s">
        <v>1648</v>
      </c>
      <c r="F438" s="9" t="s">
        <v>1649</v>
      </c>
    </row>
    <row r="439" spans="1:6" ht="30" customHeight="1" x14ac:dyDescent="0.25">
      <c r="A439" s="49" t="s">
        <v>1805</v>
      </c>
      <c r="B439" s="17" t="s">
        <v>11</v>
      </c>
      <c r="C439" s="6">
        <v>43874</v>
      </c>
      <c r="D439" s="18" t="s">
        <v>1681</v>
      </c>
      <c r="E439" s="3" t="s">
        <v>1682</v>
      </c>
      <c r="F439" s="9" t="s">
        <v>1683</v>
      </c>
    </row>
    <row r="440" spans="1:6" ht="30" customHeight="1" x14ac:dyDescent="0.25">
      <c r="A440" s="49" t="s">
        <v>1806</v>
      </c>
      <c r="B440" s="17" t="s">
        <v>35</v>
      </c>
      <c r="C440" s="6">
        <v>43874</v>
      </c>
      <c r="D440" s="18" t="s">
        <v>1684</v>
      </c>
      <c r="E440" s="3" t="s">
        <v>1685</v>
      </c>
      <c r="F440" s="9" t="s">
        <v>1686</v>
      </c>
    </row>
    <row r="441" spans="1:6" ht="30" customHeight="1" x14ac:dyDescent="0.25">
      <c r="A441" s="49" t="s">
        <v>1807</v>
      </c>
      <c r="B441" s="17" t="s">
        <v>35</v>
      </c>
      <c r="C441" s="6">
        <v>43874</v>
      </c>
      <c r="D441" s="18" t="s">
        <v>1688</v>
      </c>
      <c r="E441" s="3" t="s">
        <v>1687</v>
      </c>
      <c r="F441" s="9" t="s">
        <v>1689</v>
      </c>
    </row>
    <row r="442" spans="1:6" ht="30" customHeight="1" x14ac:dyDescent="0.25">
      <c r="A442" s="49" t="s">
        <v>1808</v>
      </c>
      <c r="B442" s="17" t="s">
        <v>11</v>
      </c>
      <c r="C442" s="6">
        <v>43874</v>
      </c>
      <c r="D442" s="18" t="s">
        <v>1691</v>
      </c>
      <c r="E442" s="17" t="s">
        <v>1690</v>
      </c>
      <c r="F442" s="9" t="s">
        <v>1692</v>
      </c>
    </row>
    <row r="443" spans="1:6" ht="30" customHeight="1" x14ac:dyDescent="0.25">
      <c r="A443" s="49" t="s">
        <v>1809</v>
      </c>
      <c r="B443" s="17" t="s">
        <v>11</v>
      </c>
      <c r="C443" s="6">
        <v>43874</v>
      </c>
      <c r="D443" s="18" t="s">
        <v>1694</v>
      </c>
      <c r="E443" s="17" t="s">
        <v>1693</v>
      </c>
      <c r="F443" s="9" t="s">
        <v>1695</v>
      </c>
    </row>
    <row r="444" spans="1:6" ht="30" customHeight="1" x14ac:dyDescent="0.25">
      <c r="A444" s="49" t="s">
        <v>1810</v>
      </c>
      <c r="B444" s="17" t="s">
        <v>11</v>
      </c>
      <c r="C444" s="6">
        <v>43874</v>
      </c>
      <c r="D444" s="18" t="s">
        <v>1696</v>
      </c>
      <c r="E444" s="17" t="s">
        <v>1697</v>
      </c>
      <c r="F444" s="9" t="s">
        <v>1698</v>
      </c>
    </row>
    <row r="445" spans="1:6" ht="30" customHeight="1" x14ac:dyDescent="0.25">
      <c r="A445" s="49" t="s">
        <v>1811</v>
      </c>
      <c r="B445" s="17" t="s">
        <v>11</v>
      </c>
      <c r="C445" s="6">
        <v>43874</v>
      </c>
      <c r="D445" s="18" t="s">
        <v>1700</v>
      </c>
      <c r="E445" s="17" t="s">
        <v>1699</v>
      </c>
      <c r="F445" s="9" t="s">
        <v>1701</v>
      </c>
    </row>
    <row r="446" spans="1:6" ht="30" customHeight="1" x14ac:dyDescent="0.25">
      <c r="A446" s="49" t="s">
        <v>1812</v>
      </c>
      <c r="B446" s="17" t="s">
        <v>11</v>
      </c>
      <c r="C446" s="6">
        <v>43874</v>
      </c>
      <c r="D446" s="18" t="s">
        <v>1703</v>
      </c>
      <c r="E446" s="17" t="s">
        <v>1702</v>
      </c>
      <c r="F446" s="9" t="s">
        <v>1704</v>
      </c>
    </row>
    <row r="447" spans="1:6" ht="30" customHeight="1" x14ac:dyDescent="0.25">
      <c r="A447" s="49" t="s">
        <v>1813</v>
      </c>
      <c r="B447" s="17" t="s">
        <v>11</v>
      </c>
      <c r="C447" s="6">
        <v>43874</v>
      </c>
      <c r="D447" s="18" t="s">
        <v>1706</v>
      </c>
      <c r="E447" s="17" t="s">
        <v>1705</v>
      </c>
      <c r="F447" s="9" t="s">
        <v>1707</v>
      </c>
    </row>
    <row r="448" spans="1:6" ht="30" customHeight="1" x14ac:dyDescent="0.25">
      <c r="A448" s="49" t="s">
        <v>1814</v>
      </c>
      <c r="B448" s="17" t="s">
        <v>11</v>
      </c>
      <c r="C448" s="6">
        <v>43874</v>
      </c>
      <c r="D448" s="18" t="s">
        <v>1708</v>
      </c>
      <c r="E448" s="17" t="s">
        <v>1709</v>
      </c>
      <c r="F448" s="9" t="s">
        <v>1710</v>
      </c>
    </row>
    <row r="449" spans="1:6" ht="30" customHeight="1" x14ac:dyDescent="0.25">
      <c r="A449" s="49" t="s">
        <v>1815</v>
      </c>
      <c r="B449" s="17" t="s">
        <v>35</v>
      </c>
      <c r="C449" s="6">
        <v>43874</v>
      </c>
      <c r="D449" s="18" t="s">
        <v>1712</v>
      </c>
      <c r="E449" s="17" t="s">
        <v>1711</v>
      </c>
      <c r="F449" s="9" t="s">
        <v>1713</v>
      </c>
    </row>
    <row r="450" spans="1:6" ht="30" customHeight="1" x14ac:dyDescent="0.25">
      <c r="A450" s="49" t="s">
        <v>1816</v>
      </c>
      <c r="B450" s="17" t="s">
        <v>35</v>
      </c>
      <c r="C450" s="6">
        <v>43874</v>
      </c>
      <c r="D450" s="18" t="s">
        <v>1715</v>
      </c>
      <c r="E450" s="17" t="s">
        <v>1714</v>
      </c>
      <c r="F450" s="9" t="s">
        <v>1716</v>
      </c>
    </row>
    <row r="451" spans="1:6" ht="30" customHeight="1" x14ac:dyDescent="0.25">
      <c r="A451" s="49" t="s">
        <v>1817</v>
      </c>
      <c r="B451" s="17" t="s">
        <v>35</v>
      </c>
      <c r="C451" s="6">
        <v>43875</v>
      </c>
      <c r="D451" s="18" t="s">
        <v>1718</v>
      </c>
      <c r="E451" s="17" t="s">
        <v>1717</v>
      </c>
      <c r="F451" s="9" t="s">
        <v>1719</v>
      </c>
    </row>
    <row r="452" spans="1:6" ht="30" customHeight="1" x14ac:dyDescent="0.25">
      <c r="A452" s="49" t="s">
        <v>1818</v>
      </c>
      <c r="B452" s="17" t="s">
        <v>35</v>
      </c>
      <c r="C452" s="6">
        <v>43875</v>
      </c>
      <c r="D452" s="18" t="s">
        <v>690</v>
      </c>
      <c r="E452" s="17" t="s">
        <v>1721</v>
      </c>
      <c r="F452" s="9" t="s">
        <v>1722</v>
      </c>
    </row>
    <row r="453" spans="1:6" ht="30" customHeight="1" x14ac:dyDescent="0.25">
      <c r="A453" s="49" t="s">
        <v>1819</v>
      </c>
      <c r="B453" s="17" t="s">
        <v>35</v>
      </c>
      <c r="C453" s="6">
        <v>43875</v>
      </c>
      <c r="D453" s="18" t="s">
        <v>1286</v>
      </c>
      <c r="E453" s="3" t="s">
        <v>1720</v>
      </c>
      <c r="F453" s="9" t="s">
        <v>1723</v>
      </c>
    </row>
    <row r="454" spans="1:6" ht="30" customHeight="1" x14ac:dyDescent="0.25">
      <c r="A454" s="49" t="s">
        <v>1820</v>
      </c>
      <c r="B454" s="17" t="s">
        <v>35</v>
      </c>
      <c r="C454" s="6">
        <v>43875</v>
      </c>
      <c r="D454" s="18" t="s">
        <v>1725</v>
      </c>
      <c r="E454" s="3" t="s">
        <v>1724</v>
      </c>
      <c r="F454" s="9" t="s">
        <v>1726</v>
      </c>
    </row>
    <row r="455" spans="1:6" ht="30" customHeight="1" x14ac:dyDescent="0.25">
      <c r="A455" s="49" t="s">
        <v>1821</v>
      </c>
      <c r="B455" s="17" t="s">
        <v>35</v>
      </c>
      <c r="C455" s="6">
        <v>43875</v>
      </c>
      <c r="D455" s="18" t="s">
        <v>1728</v>
      </c>
      <c r="E455" s="3" t="s">
        <v>1727</v>
      </c>
      <c r="F455" s="9" t="s">
        <v>1729</v>
      </c>
    </row>
    <row r="456" spans="1:6" ht="30" customHeight="1" x14ac:dyDescent="0.25">
      <c r="A456" s="49" t="s">
        <v>1822</v>
      </c>
      <c r="B456" s="17" t="s">
        <v>35</v>
      </c>
      <c r="C456" s="6">
        <v>43875</v>
      </c>
      <c r="D456" s="18" t="s">
        <v>1730</v>
      </c>
      <c r="E456" s="3" t="s">
        <v>1731</v>
      </c>
      <c r="F456" s="9" t="s">
        <v>1732</v>
      </c>
    </row>
    <row r="457" spans="1:6" ht="30" customHeight="1" x14ac:dyDescent="0.25">
      <c r="A457" s="49" t="s">
        <v>1823</v>
      </c>
      <c r="B457" s="17" t="s">
        <v>35</v>
      </c>
      <c r="C457" s="6">
        <v>43875</v>
      </c>
      <c r="D457" s="18" t="s">
        <v>1734</v>
      </c>
      <c r="E457" s="17" t="s">
        <v>1733</v>
      </c>
      <c r="F457" s="9" t="s">
        <v>1735</v>
      </c>
    </row>
    <row r="458" spans="1:6" ht="30" customHeight="1" x14ac:dyDescent="0.25">
      <c r="A458" s="49" t="s">
        <v>1824</v>
      </c>
      <c r="B458" s="17" t="s">
        <v>35</v>
      </c>
      <c r="C458" s="6">
        <v>43875</v>
      </c>
      <c r="D458" s="18" t="s">
        <v>1737</v>
      </c>
      <c r="E458" s="17" t="s">
        <v>1736</v>
      </c>
      <c r="F458" s="9" t="s">
        <v>1738</v>
      </c>
    </row>
    <row r="459" spans="1:6" ht="30" customHeight="1" x14ac:dyDescent="0.25">
      <c r="A459" s="49" t="s">
        <v>1825</v>
      </c>
      <c r="B459" s="17" t="s">
        <v>35</v>
      </c>
      <c r="C459" s="6">
        <v>43875</v>
      </c>
      <c r="D459" s="18" t="s">
        <v>1740</v>
      </c>
      <c r="E459" s="17" t="s">
        <v>1739</v>
      </c>
      <c r="F459" s="9" t="s">
        <v>1741</v>
      </c>
    </row>
    <row r="460" spans="1:6" ht="30" customHeight="1" x14ac:dyDescent="0.25">
      <c r="A460" s="49" t="s">
        <v>1826</v>
      </c>
      <c r="B460" s="17" t="s">
        <v>35</v>
      </c>
      <c r="C460" s="6">
        <v>43875</v>
      </c>
      <c r="D460" s="18" t="s">
        <v>1743</v>
      </c>
      <c r="E460" s="17" t="s">
        <v>1742</v>
      </c>
      <c r="F460" s="9" t="s">
        <v>1744</v>
      </c>
    </row>
    <row r="461" spans="1:6" ht="30" customHeight="1" x14ac:dyDescent="0.25">
      <c r="A461" s="49" t="s">
        <v>1827</v>
      </c>
      <c r="B461" s="17" t="s">
        <v>35</v>
      </c>
      <c r="C461" s="6">
        <v>43875</v>
      </c>
      <c r="D461" s="18" t="s">
        <v>1746</v>
      </c>
      <c r="E461" s="17" t="s">
        <v>1745</v>
      </c>
      <c r="F461" s="9" t="s">
        <v>1747</v>
      </c>
    </row>
    <row r="462" spans="1:6" ht="30" customHeight="1" x14ac:dyDescent="0.25">
      <c r="A462" s="49" t="s">
        <v>1828</v>
      </c>
      <c r="B462" s="17" t="s">
        <v>35</v>
      </c>
      <c r="C462" s="6">
        <v>43875</v>
      </c>
      <c r="D462" s="18" t="s">
        <v>1749</v>
      </c>
      <c r="E462" s="17" t="s">
        <v>1748</v>
      </c>
      <c r="F462" s="9" t="s">
        <v>1750</v>
      </c>
    </row>
    <row r="463" spans="1:6" ht="30" customHeight="1" x14ac:dyDescent="0.25">
      <c r="A463" s="49" t="s">
        <v>1829</v>
      </c>
      <c r="B463" s="17" t="s">
        <v>35</v>
      </c>
      <c r="C463" s="6">
        <v>43875</v>
      </c>
      <c r="D463" s="18" t="s">
        <v>1752</v>
      </c>
      <c r="E463" s="17" t="s">
        <v>1751</v>
      </c>
      <c r="F463" s="9" t="s">
        <v>1753</v>
      </c>
    </row>
    <row r="464" spans="1:6" ht="30" customHeight="1" x14ac:dyDescent="0.25">
      <c r="A464" s="49" t="s">
        <v>1830</v>
      </c>
      <c r="B464" s="17" t="s">
        <v>35</v>
      </c>
      <c r="C464" s="6">
        <v>43875</v>
      </c>
      <c r="D464" s="18" t="s">
        <v>1754</v>
      </c>
      <c r="E464" s="17" t="s">
        <v>1755</v>
      </c>
      <c r="F464" s="9" t="s">
        <v>1756</v>
      </c>
    </row>
    <row r="465" spans="1:6" ht="30" customHeight="1" x14ac:dyDescent="0.25">
      <c r="A465" s="49" t="s">
        <v>1831</v>
      </c>
      <c r="B465" s="17" t="s">
        <v>11</v>
      </c>
      <c r="C465" s="6">
        <v>43875</v>
      </c>
      <c r="D465" s="18" t="s">
        <v>1758</v>
      </c>
      <c r="E465" s="17" t="s">
        <v>1757</v>
      </c>
      <c r="F465" s="9" t="s">
        <v>1759</v>
      </c>
    </row>
    <row r="466" spans="1:6" ht="30" customHeight="1" x14ac:dyDescent="0.25">
      <c r="A466" s="49" t="s">
        <v>1832</v>
      </c>
      <c r="B466" s="17" t="s">
        <v>35</v>
      </c>
      <c r="C466" s="6">
        <v>43875</v>
      </c>
      <c r="D466" s="18" t="s">
        <v>1761</v>
      </c>
      <c r="E466" s="17" t="s">
        <v>1760</v>
      </c>
      <c r="F466" s="9" t="s">
        <v>1762</v>
      </c>
    </row>
    <row r="467" spans="1:6" ht="30" customHeight="1" x14ac:dyDescent="0.25">
      <c r="A467" s="49" t="s">
        <v>1833</v>
      </c>
      <c r="B467" s="17" t="s">
        <v>35</v>
      </c>
      <c r="C467" s="6">
        <v>43875</v>
      </c>
      <c r="D467" s="18" t="s">
        <v>1764</v>
      </c>
      <c r="E467" s="17" t="s">
        <v>1763</v>
      </c>
      <c r="F467" s="9" t="s">
        <v>1765</v>
      </c>
    </row>
    <row r="468" spans="1:6" ht="30" customHeight="1" x14ac:dyDescent="0.25">
      <c r="A468" s="49" t="s">
        <v>1834</v>
      </c>
      <c r="B468" s="17" t="s">
        <v>35</v>
      </c>
      <c r="C468" s="6">
        <v>43875</v>
      </c>
      <c r="D468" s="18" t="s">
        <v>1767</v>
      </c>
      <c r="E468" s="17" t="s">
        <v>1766</v>
      </c>
      <c r="F468" s="9" t="s">
        <v>1768</v>
      </c>
    </row>
    <row r="469" spans="1:6" ht="30" customHeight="1" x14ac:dyDescent="0.25">
      <c r="A469" s="49" t="s">
        <v>1835</v>
      </c>
      <c r="B469" s="17" t="s">
        <v>35</v>
      </c>
      <c r="C469" s="6">
        <v>43875</v>
      </c>
      <c r="D469" s="18" t="s">
        <v>1770</v>
      </c>
      <c r="E469" s="17" t="s">
        <v>1769</v>
      </c>
      <c r="F469" s="9" t="s">
        <v>1771</v>
      </c>
    </row>
    <row r="470" spans="1:6" ht="30" customHeight="1" x14ac:dyDescent="0.25">
      <c r="A470" s="49" t="s">
        <v>1836</v>
      </c>
      <c r="B470" s="17" t="s">
        <v>35</v>
      </c>
      <c r="C470" s="6">
        <v>43875</v>
      </c>
      <c r="D470" s="18" t="s">
        <v>1772</v>
      </c>
      <c r="E470" s="3" t="s">
        <v>1773</v>
      </c>
      <c r="F470" s="9" t="s">
        <v>1774</v>
      </c>
    </row>
    <row r="471" spans="1:6" ht="30" customHeight="1" x14ac:dyDescent="0.25">
      <c r="A471" s="49" t="s">
        <v>1837</v>
      </c>
      <c r="B471" s="17" t="s">
        <v>35</v>
      </c>
      <c r="C471" s="6">
        <v>43875</v>
      </c>
      <c r="D471" s="18" t="s">
        <v>1776</v>
      </c>
      <c r="E471" s="17" t="s">
        <v>1775</v>
      </c>
      <c r="F471" s="9" t="s">
        <v>1777</v>
      </c>
    </row>
    <row r="472" spans="1:6" ht="30" customHeight="1" x14ac:dyDescent="0.25">
      <c r="A472" s="49" t="s">
        <v>1838</v>
      </c>
      <c r="B472" s="17" t="s">
        <v>35</v>
      </c>
      <c r="C472" s="6">
        <v>43875</v>
      </c>
      <c r="D472" s="18" t="s">
        <v>1779</v>
      </c>
      <c r="E472" s="17" t="s">
        <v>1778</v>
      </c>
      <c r="F472" s="9" t="s">
        <v>1780</v>
      </c>
    </row>
    <row r="473" spans="1:6" ht="30" customHeight="1" x14ac:dyDescent="0.25">
      <c r="A473" s="49" t="s">
        <v>1839</v>
      </c>
      <c r="B473" s="17" t="s">
        <v>35</v>
      </c>
      <c r="C473" s="6">
        <v>43875</v>
      </c>
      <c r="D473" s="18" t="s">
        <v>1782</v>
      </c>
      <c r="E473" s="17" t="s">
        <v>1781</v>
      </c>
      <c r="F473" s="9" t="s">
        <v>1783</v>
      </c>
    </row>
    <row r="474" spans="1:6" ht="30" customHeight="1" x14ac:dyDescent="0.25">
      <c r="A474" s="49" t="s">
        <v>1840</v>
      </c>
      <c r="B474" s="17" t="s">
        <v>35</v>
      </c>
      <c r="C474" s="6">
        <v>43875</v>
      </c>
      <c r="D474" s="18" t="s">
        <v>452</v>
      </c>
      <c r="E474" s="17" t="s">
        <v>1784</v>
      </c>
      <c r="F474" s="9" t="s">
        <v>1785</v>
      </c>
    </row>
    <row r="475" spans="1:6" ht="30" customHeight="1" x14ac:dyDescent="0.25">
      <c r="A475" s="49" t="s">
        <v>1841</v>
      </c>
      <c r="B475" s="17" t="s">
        <v>35</v>
      </c>
      <c r="C475" s="6">
        <v>43875</v>
      </c>
      <c r="D475" s="18" t="s">
        <v>1787</v>
      </c>
      <c r="E475" s="17" t="s">
        <v>1786</v>
      </c>
      <c r="F475" s="9" t="s">
        <v>1788</v>
      </c>
    </row>
    <row r="476" spans="1:6" ht="30" customHeight="1" x14ac:dyDescent="0.25">
      <c r="A476" s="49" t="s">
        <v>1842</v>
      </c>
      <c r="B476" s="17" t="s">
        <v>35</v>
      </c>
      <c r="C476" s="6">
        <v>43875</v>
      </c>
      <c r="D476" s="18" t="s">
        <v>1790</v>
      </c>
      <c r="E476" s="17" t="s">
        <v>1789</v>
      </c>
      <c r="F476" s="9" t="s">
        <v>1791</v>
      </c>
    </row>
    <row r="477" spans="1:6" ht="30" customHeight="1" x14ac:dyDescent="0.25">
      <c r="A477" s="49" t="s">
        <v>1843</v>
      </c>
      <c r="B477" s="17" t="s">
        <v>35</v>
      </c>
      <c r="C477" s="6">
        <v>43875</v>
      </c>
      <c r="D477" s="18" t="s">
        <v>1793</v>
      </c>
      <c r="E477" s="17" t="s">
        <v>1792</v>
      </c>
      <c r="F477" s="9" t="s">
        <v>1794</v>
      </c>
    </row>
    <row r="478" spans="1:6" ht="30" customHeight="1" x14ac:dyDescent="0.25">
      <c r="A478" s="49" t="s">
        <v>1844</v>
      </c>
      <c r="B478" s="17" t="s">
        <v>35</v>
      </c>
      <c r="C478" s="6">
        <v>43875</v>
      </c>
      <c r="D478" s="18" t="s">
        <v>1796</v>
      </c>
      <c r="E478" s="17" t="s">
        <v>1795</v>
      </c>
      <c r="F478" s="9" t="s">
        <v>1797</v>
      </c>
    </row>
    <row r="479" spans="1:6" ht="30" customHeight="1" x14ac:dyDescent="0.25">
      <c r="A479" s="49" t="s">
        <v>1845</v>
      </c>
      <c r="B479" s="17" t="s">
        <v>35</v>
      </c>
      <c r="C479" s="6">
        <v>43875</v>
      </c>
      <c r="D479" s="18" t="s">
        <v>1799</v>
      </c>
      <c r="E479" s="17" t="s">
        <v>1798</v>
      </c>
      <c r="F479" s="9" t="s">
        <v>1800</v>
      </c>
    </row>
    <row r="480" spans="1:6" ht="30" customHeight="1" x14ac:dyDescent="0.25">
      <c r="A480" s="49" t="s">
        <v>1921</v>
      </c>
      <c r="B480" s="17" t="s">
        <v>11</v>
      </c>
      <c r="C480" s="6">
        <v>43878</v>
      </c>
      <c r="D480" s="18" t="s">
        <v>1802</v>
      </c>
      <c r="E480" s="3" t="s">
        <v>1801</v>
      </c>
      <c r="F480" s="9" t="s">
        <v>1803</v>
      </c>
    </row>
    <row r="481" spans="1:6" ht="30" customHeight="1" x14ac:dyDescent="0.25">
      <c r="A481" s="49" t="s">
        <v>1922</v>
      </c>
      <c r="B481" s="19" t="s">
        <v>11</v>
      </c>
      <c r="C481" s="6">
        <v>43878</v>
      </c>
      <c r="D481" s="20" t="s">
        <v>1847</v>
      </c>
      <c r="E481" s="19" t="s">
        <v>1846</v>
      </c>
      <c r="F481" s="9" t="s">
        <v>1848</v>
      </c>
    </row>
    <row r="482" spans="1:6" ht="30" customHeight="1" x14ac:dyDescent="0.25">
      <c r="A482" s="49" t="s">
        <v>1923</v>
      </c>
      <c r="B482" s="19" t="s">
        <v>35</v>
      </c>
      <c r="C482" s="6">
        <v>43878</v>
      </c>
      <c r="D482" s="20" t="s">
        <v>1850</v>
      </c>
      <c r="E482" s="19" t="s">
        <v>1849</v>
      </c>
      <c r="F482" s="9" t="s">
        <v>1851</v>
      </c>
    </row>
    <row r="483" spans="1:6" ht="30" customHeight="1" x14ac:dyDescent="0.25">
      <c r="A483" s="49" t="s">
        <v>1924</v>
      </c>
      <c r="B483" s="19" t="s">
        <v>11</v>
      </c>
      <c r="C483" s="6">
        <v>43878</v>
      </c>
      <c r="D483" s="20" t="s">
        <v>1853</v>
      </c>
      <c r="E483" s="19" t="s">
        <v>1852</v>
      </c>
      <c r="F483" s="9" t="s">
        <v>1854</v>
      </c>
    </row>
    <row r="484" spans="1:6" ht="30" customHeight="1" x14ac:dyDescent="0.25">
      <c r="A484" s="49" t="s">
        <v>1925</v>
      </c>
      <c r="B484" s="19" t="s">
        <v>35</v>
      </c>
      <c r="C484" s="6">
        <v>43878</v>
      </c>
      <c r="D484" s="20" t="s">
        <v>1856</v>
      </c>
      <c r="E484" s="19" t="s">
        <v>1855</v>
      </c>
      <c r="F484" s="9" t="s">
        <v>1857</v>
      </c>
    </row>
    <row r="485" spans="1:6" ht="30" customHeight="1" x14ac:dyDescent="0.25">
      <c r="A485" s="49" t="s">
        <v>1926</v>
      </c>
      <c r="B485" s="19" t="s">
        <v>35</v>
      </c>
      <c r="C485" s="6">
        <v>43878</v>
      </c>
      <c r="D485" s="20" t="s">
        <v>690</v>
      </c>
      <c r="E485" s="19" t="s">
        <v>1858</v>
      </c>
      <c r="F485" s="9" t="s">
        <v>1859</v>
      </c>
    </row>
    <row r="486" spans="1:6" ht="30" customHeight="1" x14ac:dyDescent="0.25">
      <c r="A486" s="49" t="s">
        <v>1927</v>
      </c>
      <c r="B486" s="19" t="s">
        <v>35</v>
      </c>
      <c r="C486" s="6">
        <v>43878</v>
      </c>
      <c r="D486" s="20" t="s">
        <v>251</v>
      </c>
      <c r="E486" s="19" t="s">
        <v>1860</v>
      </c>
      <c r="F486" s="9" t="s">
        <v>1861</v>
      </c>
    </row>
    <row r="487" spans="1:6" ht="30" customHeight="1" x14ac:dyDescent="0.25">
      <c r="A487" s="49" t="s">
        <v>1928</v>
      </c>
      <c r="B487" s="19" t="s">
        <v>35</v>
      </c>
      <c r="C487" s="6">
        <v>43878</v>
      </c>
      <c r="D487" s="20" t="s">
        <v>1863</v>
      </c>
      <c r="E487" s="19" t="s">
        <v>1862</v>
      </c>
      <c r="F487" s="9" t="s">
        <v>1864</v>
      </c>
    </row>
    <row r="488" spans="1:6" ht="30" customHeight="1" x14ac:dyDescent="0.25">
      <c r="A488" s="49" t="s">
        <v>1929</v>
      </c>
      <c r="B488" s="19" t="s">
        <v>35</v>
      </c>
      <c r="C488" s="6">
        <v>43878</v>
      </c>
      <c r="D488" s="20" t="s">
        <v>1866</v>
      </c>
      <c r="E488" s="3" t="s">
        <v>1865</v>
      </c>
      <c r="F488" s="9" t="s">
        <v>1867</v>
      </c>
    </row>
    <row r="489" spans="1:6" ht="30" customHeight="1" x14ac:dyDescent="0.25">
      <c r="A489" s="49" t="s">
        <v>1930</v>
      </c>
      <c r="B489" s="19" t="s">
        <v>35</v>
      </c>
      <c r="C489" s="6">
        <v>43878</v>
      </c>
      <c r="D489" s="20" t="s">
        <v>1869</v>
      </c>
      <c r="E489" s="19" t="s">
        <v>1868</v>
      </c>
      <c r="F489" s="9" t="s">
        <v>1870</v>
      </c>
    </row>
    <row r="490" spans="1:6" ht="30" customHeight="1" x14ac:dyDescent="0.25">
      <c r="A490" s="49" t="s">
        <v>1931</v>
      </c>
      <c r="B490" s="19" t="s">
        <v>35</v>
      </c>
      <c r="C490" s="6">
        <v>43878</v>
      </c>
      <c r="D490" s="20" t="s">
        <v>690</v>
      </c>
      <c r="E490" s="3" t="s">
        <v>1871</v>
      </c>
      <c r="F490" s="9" t="s">
        <v>1872</v>
      </c>
    </row>
    <row r="491" spans="1:6" ht="30" customHeight="1" x14ac:dyDescent="0.25">
      <c r="A491" s="49" t="s">
        <v>1932</v>
      </c>
      <c r="B491" s="19" t="s">
        <v>35</v>
      </c>
      <c r="C491" s="6">
        <v>43878</v>
      </c>
      <c r="D491" s="20" t="s">
        <v>690</v>
      </c>
      <c r="E491" s="19" t="s">
        <v>1873</v>
      </c>
      <c r="F491" s="9" t="s">
        <v>1874</v>
      </c>
    </row>
    <row r="492" spans="1:6" ht="30" customHeight="1" x14ac:dyDescent="0.25">
      <c r="A492" s="49" t="s">
        <v>1933</v>
      </c>
      <c r="B492" s="19" t="s">
        <v>35</v>
      </c>
      <c r="C492" s="6">
        <v>43878</v>
      </c>
      <c r="D492" s="20" t="s">
        <v>1876</v>
      </c>
      <c r="E492" s="19" t="s">
        <v>1875</v>
      </c>
      <c r="F492" s="9" t="s">
        <v>1877</v>
      </c>
    </row>
    <row r="493" spans="1:6" ht="30" customHeight="1" x14ac:dyDescent="0.25">
      <c r="A493" s="49" t="s">
        <v>1934</v>
      </c>
      <c r="B493" s="19" t="s">
        <v>35</v>
      </c>
      <c r="C493" s="6">
        <v>43878</v>
      </c>
      <c r="D493" s="20" t="s">
        <v>1879</v>
      </c>
      <c r="E493" s="19" t="s">
        <v>1878</v>
      </c>
      <c r="F493" s="9" t="s">
        <v>1880</v>
      </c>
    </row>
    <row r="494" spans="1:6" ht="30" customHeight="1" x14ac:dyDescent="0.25">
      <c r="A494" s="49" t="s">
        <v>1935</v>
      </c>
      <c r="B494" s="19" t="s">
        <v>35</v>
      </c>
      <c r="C494" s="6">
        <v>43878</v>
      </c>
      <c r="D494" s="20" t="s">
        <v>1882</v>
      </c>
      <c r="E494" s="19" t="s">
        <v>1881</v>
      </c>
      <c r="F494" s="9" t="s">
        <v>1883</v>
      </c>
    </row>
    <row r="495" spans="1:6" ht="30" customHeight="1" x14ac:dyDescent="0.25">
      <c r="A495" s="49" t="s">
        <v>1936</v>
      </c>
      <c r="B495" s="19" t="s">
        <v>35</v>
      </c>
      <c r="C495" s="6">
        <v>43878</v>
      </c>
      <c r="D495" s="20" t="s">
        <v>1885</v>
      </c>
      <c r="E495" s="3" t="s">
        <v>1884</v>
      </c>
      <c r="F495" s="9" t="s">
        <v>1886</v>
      </c>
    </row>
    <row r="496" spans="1:6" ht="30" customHeight="1" x14ac:dyDescent="0.25">
      <c r="A496" s="49" t="s">
        <v>1937</v>
      </c>
      <c r="B496" s="19" t="s">
        <v>35</v>
      </c>
      <c r="C496" s="6">
        <v>43878</v>
      </c>
      <c r="D496" s="20" t="s">
        <v>1887</v>
      </c>
      <c r="E496" s="19" t="s">
        <v>1888</v>
      </c>
      <c r="F496" s="9" t="s">
        <v>1889</v>
      </c>
    </row>
    <row r="497" spans="1:6" ht="30" customHeight="1" x14ac:dyDescent="0.25">
      <c r="A497" s="49" t="s">
        <v>1938</v>
      </c>
      <c r="B497" s="19" t="s">
        <v>35</v>
      </c>
      <c r="C497" s="6">
        <v>43878</v>
      </c>
      <c r="D497" s="20" t="s">
        <v>778</v>
      </c>
      <c r="E497" s="19" t="s">
        <v>1890</v>
      </c>
      <c r="F497" s="9" t="s">
        <v>1891</v>
      </c>
    </row>
    <row r="498" spans="1:6" ht="30" customHeight="1" x14ac:dyDescent="0.25">
      <c r="A498" s="49" t="s">
        <v>1939</v>
      </c>
      <c r="B498" s="19" t="s">
        <v>11</v>
      </c>
      <c r="C498" s="6">
        <v>43879</v>
      </c>
      <c r="D498" s="20" t="s">
        <v>1893</v>
      </c>
      <c r="E498" s="19" t="s">
        <v>1892</v>
      </c>
      <c r="F498" s="9" t="s">
        <v>1894</v>
      </c>
    </row>
    <row r="499" spans="1:6" ht="30" customHeight="1" x14ac:dyDescent="0.25">
      <c r="A499" s="49" t="s">
        <v>1940</v>
      </c>
      <c r="B499" s="19" t="s">
        <v>11</v>
      </c>
      <c r="C499" s="6">
        <v>43879</v>
      </c>
      <c r="D499" s="20" t="s">
        <v>1896</v>
      </c>
      <c r="E499" s="3" t="s">
        <v>1895</v>
      </c>
      <c r="F499" s="9" t="s">
        <v>1897</v>
      </c>
    </row>
    <row r="500" spans="1:6" ht="30" customHeight="1" x14ac:dyDescent="0.25">
      <c r="A500" s="49" t="s">
        <v>1941</v>
      </c>
      <c r="B500" s="19" t="s">
        <v>11</v>
      </c>
      <c r="C500" s="6">
        <v>43879</v>
      </c>
      <c r="D500" s="20" t="s">
        <v>1899</v>
      </c>
      <c r="E500" s="19" t="s">
        <v>1898</v>
      </c>
      <c r="F500" s="9" t="s">
        <v>1900</v>
      </c>
    </row>
    <row r="501" spans="1:6" ht="30" customHeight="1" x14ac:dyDescent="0.25">
      <c r="A501" s="49" t="s">
        <v>1942</v>
      </c>
      <c r="B501" s="19" t="s">
        <v>35</v>
      </c>
      <c r="C501" s="6">
        <v>43879</v>
      </c>
      <c r="D501" s="20" t="s">
        <v>1902</v>
      </c>
      <c r="E501" s="3" t="s">
        <v>1901</v>
      </c>
      <c r="F501" s="9" t="s">
        <v>1903</v>
      </c>
    </row>
    <row r="502" spans="1:6" ht="30" customHeight="1" x14ac:dyDescent="0.25">
      <c r="A502" s="49" t="s">
        <v>1943</v>
      </c>
      <c r="B502" s="19" t="s">
        <v>11</v>
      </c>
      <c r="C502" s="6">
        <v>43879</v>
      </c>
      <c r="D502" s="20" t="s">
        <v>1905</v>
      </c>
      <c r="E502" s="19" t="s">
        <v>1904</v>
      </c>
      <c r="F502" s="9" t="s">
        <v>1906</v>
      </c>
    </row>
    <row r="503" spans="1:6" ht="30" customHeight="1" x14ac:dyDescent="0.25">
      <c r="A503" s="49" t="s">
        <v>1944</v>
      </c>
      <c r="B503" s="19" t="s">
        <v>11</v>
      </c>
      <c r="C503" s="6">
        <v>43879</v>
      </c>
      <c r="D503" s="20" t="s">
        <v>1908</v>
      </c>
      <c r="E503" s="19" t="s">
        <v>1907</v>
      </c>
      <c r="F503" s="9" t="s">
        <v>1909</v>
      </c>
    </row>
    <row r="504" spans="1:6" ht="30" customHeight="1" x14ac:dyDescent="0.25">
      <c r="A504" s="49" t="s">
        <v>1945</v>
      </c>
      <c r="B504" s="19" t="s">
        <v>11</v>
      </c>
      <c r="C504" s="6">
        <v>43879</v>
      </c>
      <c r="D504" s="20" t="s">
        <v>669</v>
      </c>
      <c r="E504" s="19" t="s">
        <v>1910</v>
      </c>
      <c r="F504" s="9" t="s">
        <v>1911</v>
      </c>
    </row>
    <row r="505" spans="1:6" ht="30" customHeight="1" x14ac:dyDescent="0.25">
      <c r="A505" s="49" t="s">
        <v>1946</v>
      </c>
      <c r="B505" s="19" t="s">
        <v>35</v>
      </c>
      <c r="C505" s="6">
        <v>43879</v>
      </c>
      <c r="D505" s="20" t="s">
        <v>1913</v>
      </c>
      <c r="E505" s="19" t="s">
        <v>1912</v>
      </c>
      <c r="F505" s="9" t="s">
        <v>1914</v>
      </c>
    </row>
    <row r="506" spans="1:6" ht="30" customHeight="1" x14ac:dyDescent="0.25">
      <c r="A506" s="49" t="s">
        <v>1947</v>
      </c>
      <c r="B506" s="19" t="s">
        <v>11</v>
      </c>
      <c r="C506" s="6">
        <v>43880</v>
      </c>
      <c r="D506" s="20" t="s">
        <v>1916</v>
      </c>
      <c r="E506" s="19" t="s">
        <v>1915</v>
      </c>
      <c r="F506" s="9" t="s">
        <v>1917</v>
      </c>
    </row>
    <row r="507" spans="1:6" ht="30" customHeight="1" x14ac:dyDescent="0.25">
      <c r="A507" s="49" t="s">
        <v>2006</v>
      </c>
      <c r="B507" s="19" t="s">
        <v>11</v>
      </c>
      <c r="C507" s="6">
        <v>43880</v>
      </c>
      <c r="D507" s="20" t="s">
        <v>1919</v>
      </c>
      <c r="E507" s="19" t="s">
        <v>1918</v>
      </c>
      <c r="F507" s="9" t="s">
        <v>1920</v>
      </c>
    </row>
    <row r="508" spans="1:6" ht="30" customHeight="1" x14ac:dyDescent="0.25">
      <c r="A508" s="49" t="s">
        <v>2007</v>
      </c>
      <c r="B508" s="19" t="s">
        <v>35</v>
      </c>
      <c r="C508" s="6">
        <v>43880</v>
      </c>
      <c r="D508" s="20" t="s">
        <v>1949</v>
      </c>
      <c r="E508" s="3" t="s">
        <v>1948</v>
      </c>
      <c r="F508" s="9" t="s">
        <v>1950</v>
      </c>
    </row>
    <row r="509" spans="1:6" ht="30" customHeight="1" x14ac:dyDescent="0.25">
      <c r="A509" s="49" t="s">
        <v>2008</v>
      </c>
      <c r="B509" s="19" t="s">
        <v>35</v>
      </c>
      <c r="C509" s="6">
        <v>43880</v>
      </c>
      <c r="D509" s="20" t="s">
        <v>1952</v>
      </c>
      <c r="E509" s="19" t="s">
        <v>1951</v>
      </c>
      <c r="F509" s="9" t="s">
        <v>1953</v>
      </c>
    </row>
    <row r="510" spans="1:6" ht="30" customHeight="1" x14ac:dyDescent="0.25">
      <c r="A510" s="49" t="s">
        <v>2009</v>
      </c>
      <c r="B510" s="19" t="s">
        <v>35</v>
      </c>
      <c r="C510" s="6">
        <v>43880</v>
      </c>
      <c r="D510" s="20" t="s">
        <v>1955</v>
      </c>
      <c r="E510" s="19" t="s">
        <v>1954</v>
      </c>
      <c r="F510" s="9" t="s">
        <v>1956</v>
      </c>
    </row>
    <row r="511" spans="1:6" ht="30" customHeight="1" x14ac:dyDescent="0.25">
      <c r="A511" s="49" t="s">
        <v>2010</v>
      </c>
      <c r="B511" s="19" t="s">
        <v>35</v>
      </c>
      <c r="C511" s="6">
        <v>43880</v>
      </c>
      <c r="D511" s="20" t="s">
        <v>886</v>
      </c>
      <c r="E511" s="19" t="s">
        <v>1957</v>
      </c>
      <c r="F511" s="9" t="s">
        <v>1958</v>
      </c>
    </row>
    <row r="512" spans="1:6" ht="30" customHeight="1" x14ac:dyDescent="0.25">
      <c r="A512" s="49" t="s">
        <v>2011</v>
      </c>
      <c r="B512" s="19" t="s">
        <v>35</v>
      </c>
      <c r="C512" s="6">
        <v>43880</v>
      </c>
      <c r="D512" s="20" t="s">
        <v>886</v>
      </c>
      <c r="E512" s="19" t="s">
        <v>1959</v>
      </c>
      <c r="F512" s="9" t="s">
        <v>1960</v>
      </c>
    </row>
    <row r="513" spans="1:6" ht="30" customHeight="1" x14ac:dyDescent="0.25">
      <c r="A513" s="49" t="s">
        <v>2012</v>
      </c>
      <c r="B513" s="19" t="s">
        <v>35</v>
      </c>
      <c r="C513" s="6">
        <v>43880</v>
      </c>
      <c r="D513" s="20" t="s">
        <v>886</v>
      </c>
      <c r="E513" s="19" t="s">
        <v>1961</v>
      </c>
      <c r="F513" s="9" t="s">
        <v>1962</v>
      </c>
    </row>
    <row r="514" spans="1:6" ht="30" customHeight="1" x14ac:dyDescent="0.25">
      <c r="A514" s="49" t="s">
        <v>2013</v>
      </c>
      <c r="B514" s="19" t="s">
        <v>35</v>
      </c>
      <c r="C514" s="6">
        <v>43880</v>
      </c>
      <c r="D514" s="20" t="s">
        <v>1964</v>
      </c>
      <c r="E514" s="3" t="s">
        <v>1963</v>
      </c>
      <c r="F514" s="9" t="s">
        <v>1965</v>
      </c>
    </row>
    <row r="515" spans="1:6" ht="30" customHeight="1" x14ac:dyDescent="0.25">
      <c r="A515" s="49" t="s">
        <v>2014</v>
      </c>
      <c r="B515" s="19" t="s">
        <v>35</v>
      </c>
      <c r="C515" s="6">
        <v>43880</v>
      </c>
      <c r="D515" s="20" t="s">
        <v>1967</v>
      </c>
      <c r="E515" s="19" t="s">
        <v>1966</v>
      </c>
      <c r="F515" s="9" t="s">
        <v>1968</v>
      </c>
    </row>
    <row r="516" spans="1:6" ht="30" customHeight="1" x14ac:dyDescent="0.25">
      <c r="A516" s="49" t="s">
        <v>2015</v>
      </c>
      <c r="B516" s="19" t="s">
        <v>35</v>
      </c>
      <c r="C516" s="6">
        <v>43880</v>
      </c>
      <c r="D516" s="20" t="s">
        <v>886</v>
      </c>
      <c r="E516" s="19" t="s">
        <v>1969</v>
      </c>
      <c r="F516" s="9" t="s">
        <v>1970</v>
      </c>
    </row>
    <row r="517" spans="1:6" ht="30" customHeight="1" x14ac:dyDescent="0.25">
      <c r="A517" s="49" t="s">
        <v>2016</v>
      </c>
      <c r="B517" s="19" t="s">
        <v>35</v>
      </c>
      <c r="C517" s="6">
        <v>43880</v>
      </c>
      <c r="D517" s="20" t="s">
        <v>1972</v>
      </c>
      <c r="E517" s="19" t="s">
        <v>1971</v>
      </c>
      <c r="F517" s="9" t="s">
        <v>1973</v>
      </c>
    </row>
    <row r="518" spans="1:6" ht="30" customHeight="1" x14ac:dyDescent="0.25">
      <c r="A518" s="49" t="s">
        <v>2017</v>
      </c>
      <c r="B518" s="19" t="s">
        <v>35</v>
      </c>
      <c r="C518" s="6">
        <v>43880</v>
      </c>
      <c r="D518" s="20" t="s">
        <v>1975</v>
      </c>
      <c r="E518" s="19" t="s">
        <v>1974</v>
      </c>
      <c r="F518" s="9" t="s">
        <v>1976</v>
      </c>
    </row>
    <row r="519" spans="1:6" ht="30" customHeight="1" x14ac:dyDescent="0.25">
      <c r="A519" s="49" t="s">
        <v>2018</v>
      </c>
      <c r="B519" s="19" t="s">
        <v>35</v>
      </c>
      <c r="C519" s="6">
        <v>43880</v>
      </c>
      <c r="D519" s="20" t="s">
        <v>1978</v>
      </c>
      <c r="E519" s="3" t="s">
        <v>1977</v>
      </c>
      <c r="F519" s="9" t="s">
        <v>1979</v>
      </c>
    </row>
    <row r="520" spans="1:6" ht="30" customHeight="1" x14ac:dyDescent="0.25">
      <c r="A520" s="49" t="s">
        <v>2019</v>
      </c>
      <c r="B520" s="19" t="s">
        <v>35</v>
      </c>
      <c r="C520" s="6">
        <v>43880</v>
      </c>
      <c r="D520" s="20" t="s">
        <v>1981</v>
      </c>
      <c r="E520" s="19" t="s">
        <v>1980</v>
      </c>
      <c r="F520" s="9" t="s">
        <v>1982</v>
      </c>
    </row>
    <row r="521" spans="1:6" ht="30" customHeight="1" x14ac:dyDescent="0.25">
      <c r="A521" s="49" t="s">
        <v>2020</v>
      </c>
      <c r="B521" s="19" t="s">
        <v>35</v>
      </c>
      <c r="C521" s="6">
        <v>43880</v>
      </c>
      <c r="D521" s="20" t="s">
        <v>1984</v>
      </c>
      <c r="E521" s="19" t="s">
        <v>1983</v>
      </c>
      <c r="F521" s="9" t="s">
        <v>1985</v>
      </c>
    </row>
    <row r="522" spans="1:6" ht="30" customHeight="1" x14ac:dyDescent="0.25">
      <c r="A522" s="49" t="s">
        <v>2021</v>
      </c>
      <c r="B522" s="19" t="s">
        <v>35</v>
      </c>
      <c r="C522" s="6">
        <v>43880</v>
      </c>
      <c r="D522" s="20" t="s">
        <v>1987</v>
      </c>
      <c r="E522" s="3" t="s">
        <v>1986</v>
      </c>
      <c r="F522" s="9" t="s">
        <v>1988</v>
      </c>
    </row>
    <row r="523" spans="1:6" ht="30" customHeight="1" x14ac:dyDescent="0.25">
      <c r="A523" s="49" t="s">
        <v>2022</v>
      </c>
      <c r="B523" s="19" t="s">
        <v>35</v>
      </c>
      <c r="C523" s="6">
        <v>43880</v>
      </c>
      <c r="D523" s="20" t="s">
        <v>1990</v>
      </c>
      <c r="E523" s="3" t="s">
        <v>1989</v>
      </c>
      <c r="F523" s="9" t="s">
        <v>1991</v>
      </c>
    </row>
    <row r="524" spans="1:6" ht="30" customHeight="1" x14ac:dyDescent="0.25">
      <c r="A524" s="49" t="s">
        <v>2023</v>
      </c>
      <c r="B524" s="19" t="s">
        <v>35</v>
      </c>
      <c r="C524" s="6">
        <v>43880</v>
      </c>
      <c r="D524" s="20" t="s">
        <v>1981</v>
      </c>
      <c r="E524" s="19" t="s">
        <v>1992</v>
      </c>
      <c r="F524" s="9" t="s">
        <v>1993</v>
      </c>
    </row>
    <row r="525" spans="1:6" ht="30" customHeight="1" x14ac:dyDescent="0.25">
      <c r="A525" s="49" t="s">
        <v>2024</v>
      </c>
      <c r="B525" s="19" t="s">
        <v>35</v>
      </c>
      <c r="C525" s="6">
        <v>43880</v>
      </c>
      <c r="D525" s="20" t="s">
        <v>1995</v>
      </c>
      <c r="E525" s="19" t="s">
        <v>1994</v>
      </c>
      <c r="F525" s="9" t="s">
        <v>1996</v>
      </c>
    </row>
    <row r="526" spans="1:6" ht="30" customHeight="1" x14ac:dyDescent="0.25">
      <c r="A526" s="49" t="s">
        <v>2025</v>
      </c>
      <c r="B526" s="19" t="s">
        <v>35</v>
      </c>
      <c r="C526" s="6">
        <v>43880</v>
      </c>
      <c r="D526" s="20" t="s">
        <v>1998</v>
      </c>
      <c r="E526" s="19" t="s">
        <v>1997</v>
      </c>
      <c r="F526" s="9" t="s">
        <v>1999</v>
      </c>
    </row>
    <row r="527" spans="1:6" ht="30" customHeight="1" x14ac:dyDescent="0.25">
      <c r="A527" s="49" t="s">
        <v>2026</v>
      </c>
      <c r="B527" s="19" t="s">
        <v>35</v>
      </c>
      <c r="C527" s="6">
        <v>43880</v>
      </c>
      <c r="D527" s="20" t="s">
        <v>2001</v>
      </c>
      <c r="E527" s="19" t="s">
        <v>2000</v>
      </c>
      <c r="F527" s="9" t="s">
        <v>2002</v>
      </c>
    </row>
    <row r="528" spans="1:6" ht="30" customHeight="1" x14ac:dyDescent="0.25">
      <c r="A528" s="49" t="s">
        <v>2027</v>
      </c>
      <c r="B528" s="19" t="s">
        <v>11</v>
      </c>
      <c r="C528" s="6">
        <v>43881</v>
      </c>
      <c r="D528" s="20" t="s">
        <v>2004</v>
      </c>
      <c r="E528" s="19" t="s">
        <v>2003</v>
      </c>
      <c r="F528" s="9" t="s">
        <v>2005</v>
      </c>
    </row>
    <row r="529" spans="1:6" ht="30" customHeight="1" x14ac:dyDescent="0.25">
      <c r="A529" s="49" t="s">
        <v>2051</v>
      </c>
      <c r="B529" s="19" t="s">
        <v>11</v>
      </c>
      <c r="C529" s="6">
        <v>43881</v>
      </c>
      <c r="D529" s="20" t="s">
        <v>2029</v>
      </c>
      <c r="E529" s="19" t="s">
        <v>2028</v>
      </c>
      <c r="F529" s="9" t="s">
        <v>2030</v>
      </c>
    </row>
    <row r="530" spans="1:6" ht="30" customHeight="1" x14ac:dyDescent="0.25">
      <c r="A530" s="49" t="s">
        <v>2052</v>
      </c>
      <c r="B530" s="19" t="s">
        <v>11</v>
      </c>
      <c r="C530" s="6">
        <v>43881</v>
      </c>
      <c r="D530" s="20" t="s">
        <v>2032</v>
      </c>
      <c r="E530" s="3" t="s">
        <v>2031</v>
      </c>
      <c r="F530" s="9" t="s">
        <v>2033</v>
      </c>
    </row>
    <row r="531" spans="1:6" ht="30" customHeight="1" x14ac:dyDescent="0.25">
      <c r="A531" s="49" t="s">
        <v>2053</v>
      </c>
      <c r="B531" s="19" t="s">
        <v>11</v>
      </c>
      <c r="C531" s="6">
        <v>43881</v>
      </c>
      <c r="D531" s="20" t="s">
        <v>2036</v>
      </c>
      <c r="E531" s="3" t="s">
        <v>2034</v>
      </c>
      <c r="F531" s="9" t="s">
        <v>2035</v>
      </c>
    </row>
    <row r="532" spans="1:6" ht="30" customHeight="1" x14ac:dyDescent="0.25">
      <c r="A532" s="49" t="s">
        <v>2054</v>
      </c>
      <c r="B532" s="19" t="s">
        <v>11</v>
      </c>
      <c r="C532" s="6">
        <v>43881</v>
      </c>
      <c r="D532" s="20" t="s">
        <v>2037</v>
      </c>
      <c r="E532" s="3" t="s">
        <v>2038</v>
      </c>
      <c r="F532" s="9" t="s">
        <v>2039</v>
      </c>
    </row>
    <row r="533" spans="1:6" ht="30" customHeight="1" x14ac:dyDescent="0.25">
      <c r="A533" s="49" t="s">
        <v>2055</v>
      </c>
      <c r="B533" s="19" t="s">
        <v>35</v>
      </c>
      <c r="C533" s="6">
        <v>43881</v>
      </c>
      <c r="D533" s="20" t="s">
        <v>2041</v>
      </c>
      <c r="E533" s="19" t="s">
        <v>2040</v>
      </c>
      <c r="F533" s="9" t="s">
        <v>2042</v>
      </c>
    </row>
    <row r="534" spans="1:6" ht="30" customHeight="1" x14ac:dyDescent="0.25">
      <c r="A534" s="49" t="s">
        <v>2056</v>
      </c>
      <c r="B534" s="19" t="s">
        <v>11</v>
      </c>
      <c r="C534" s="6">
        <v>43881</v>
      </c>
      <c r="D534" s="20" t="s">
        <v>2044</v>
      </c>
      <c r="E534" s="19" t="s">
        <v>2043</v>
      </c>
      <c r="F534" s="9" t="s">
        <v>2045</v>
      </c>
    </row>
    <row r="535" spans="1:6" ht="30" customHeight="1" x14ac:dyDescent="0.25">
      <c r="A535" s="49" t="s">
        <v>2057</v>
      </c>
      <c r="B535" s="19" t="s">
        <v>11</v>
      </c>
      <c r="C535" s="6">
        <v>43881</v>
      </c>
      <c r="D535" s="20" t="s">
        <v>2047</v>
      </c>
      <c r="E535" s="3" t="s">
        <v>2046</v>
      </c>
      <c r="F535" s="9" t="s">
        <v>2048</v>
      </c>
    </row>
    <row r="536" spans="1:6" ht="30" customHeight="1" x14ac:dyDescent="0.25">
      <c r="A536" s="50" t="s">
        <v>2058</v>
      </c>
      <c r="B536" s="19" t="s">
        <v>11</v>
      </c>
      <c r="C536" s="6">
        <v>43881</v>
      </c>
      <c r="D536" s="20" t="s">
        <v>66</v>
      </c>
      <c r="E536" s="19" t="s">
        <v>2049</v>
      </c>
      <c r="F536" s="9" t="s">
        <v>2050</v>
      </c>
    </row>
    <row r="537" spans="1:6" ht="30" customHeight="1" x14ac:dyDescent="0.25">
      <c r="A537" s="50" t="s">
        <v>2612</v>
      </c>
      <c r="B537" s="21" t="s">
        <v>11</v>
      </c>
      <c r="C537" s="6">
        <v>43881</v>
      </c>
      <c r="D537" s="22" t="s">
        <v>2059</v>
      </c>
      <c r="E537" s="21" t="s">
        <v>2060</v>
      </c>
      <c r="F537" s="9" t="s">
        <v>2061</v>
      </c>
    </row>
    <row r="538" spans="1:6" ht="30" customHeight="1" x14ac:dyDescent="0.25">
      <c r="A538" s="50" t="s">
        <v>2613</v>
      </c>
      <c r="B538" s="21" t="s">
        <v>11</v>
      </c>
      <c r="C538" s="6">
        <v>43881</v>
      </c>
      <c r="D538" s="22" t="s">
        <v>2065</v>
      </c>
      <c r="E538" s="21" t="s">
        <v>2066</v>
      </c>
      <c r="F538" s="9" t="s">
        <v>2067</v>
      </c>
    </row>
    <row r="539" spans="1:6" ht="30" customHeight="1" x14ac:dyDescent="0.25">
      <c r="A539" s="50" t="s">
        <v>2614</v>
      </c>
      <c r="B539" s="21" t="s">
        <v>11</v>
      </c>
      <c r="C539" s="6">
        <v>43881</v>
      </c>
      <c r="D539" s="22" t="s">
        <v>2062</v>
      </c>
      <c r="E539" s="21" t="s">
        <v>2063</v>
      </c>
      <c r="F539" s="9" t="s">
        <v>2064</v>
      </c>
    </row>
    <row r="540" spans="1:6" ht="30" customHeight="1" x14ac:dyDescent="0.25">
      <c r="A540" s="50" t="s">
        <v>2615</v>
      </c>
      <c r="B540" s="21" t="s">
        <v>11</v>
      </c>
      <c r="C540" s="6">
        <v>43881</v>
      </c>
      <c r="D540" s="22" t="s">
        <v>672</v>
      </c>
      <c r="E540" s="21" t="s">
        <v>2068</v>
      </c>
      <c r="F540" s="9" t="s">
        <v>2069</v>
      </c>
    </row>
    <row r="541" spans="1:6" ht="30" customHeight="1" x14ac:dyDescent="0.25">
      <c r="A541" s="50" t="s">
        <v>2616</v>
      </c>
      <c r="B541" s="21" t="s">
        <v>35</v>
      </c>
      <c r="C541" s="6">
        <v>43881</v>
      </c>
      <c r="D541" s="22" t="s">
        <v>1712</v>
      </c>
      <c r="E541" s="21" t="s">
        <v>2070</v>
      </c>
      <c r="F541" s="9" t="s">
        <v>2071</v>
      </c>
    </row>
    <row r="542" spans="1:6" ht="30" customHeight="1" x14ac:dyDescent="0.25">
      <c r="A542" s="50" t="s">
        <v>2617</v>
      </c>
      <c r="B542" s="21" t="s">
        <v>11</v>
      </c>
      <c r="C542" s="6">
        <v>43882</v>
      </c>
      <c r="D542" s="22" t="s">
        <v>2073</v>
      </c>
      <c r="E542" s="21" t="s">
        <v>2072</v>
      </c>
      <c r="F542" s="9" t="s">
        <v>2074</v>
      </c>
    </row>
    <row r="543" spans="1:6" ht="30" customHeight="1" x14ac:dyDescent="0.25">
      <c r="A543" s="50" t="s">
        <v>2618</v>
      </c>
      <c r="B543" s="21" t="s">
        <v>35</v>
      </c>
      <c r="C543" s="6">
        <v>43882</v>
      </c>
      <c r="D543" s="22" t="s">
        <v>880</v>
      </c>
      <c r="E543" s="21" t="s">
        <v>2075</v>
      </c>
      <c r="F543" s="9" t="s">
        <v>2076</v>
      </c>
    </row>
    <row r="544" spans="1:6" ht="30" customHeight="1" x14ac:dyDescent="0.25">
      <c r="A544" s="50" t="s">
        <v>2619</v>
      </c>
      <c r="B544" s="21" t="s">
        <v>35</v>
      </c>
      <c r="C544" s="6">
        <v>43882</v>
      </c>
      <c r="D544" s="22" t="s">
        <v>2078</v>
      </c>
      <c r="E544" s="21" t="s">
        <v>2077</v>
      </c>
      <c r="F544" s="9" t="s">
        <v>2079</v>
      </c>
    </row>
    <row r="545" spans="1:6" ht="30" customHeight="1" x14ac:dyDescent="0.25">
      <c r="A545" s="50" t="s">
        <v>2620</v>
      </c>
      <c r="B545" s="21" t="s">
        <v>35</v>
      </c>
      <c r="C545" s="6">
        <v>43882</v>
      </c>
      <c r="D545" s="22" t="s">
        <v>2080</v>
      </c>
      <c r="E545" s="21" t="s">
        <v>2081</v>
      </c>
      <c r="F545" s="9" t="s">
        <v>2082</v>
      </c>
    </row>
    <row r="546" spans="1:6" ht="30" customHeight="1" x14ac:dyDescent="0.25">
      <c r="A546" s="50" t="s">
        <v>2621</v>
      </c>
      <c r="B546" s="21" t="s">
        <v>35</v>
      </c>
      <c r="C546" s="6">
        <v>43882</v>
      </c>
      <c r="D546" s="22" t="s">
        <v>2084</v>
      </c>
      <c r="E546" s="21" t="s">
        <v>2083</v>
      </c>
      <c r="F546" s="9" t="s">
        <v>2085</v>
      </c>
    </row>
    <row r="547" spans="1:6" ht="30" customHeight="1" x14ac:dyDescent="0.25">
      <c r="A547" s="50" t="s">
        <v>2622</v>
      </c>
      <c r="B547" s="21" t="s">
        <v>35</v>
      </c>
      <c r="C547" s="6">
        <v>43882</v>
      </c>
      <c r="D547" s="22" t="s">
        <v>690</v>
      </c>
      <c r="E547" s="21" t="s">
        <v>2086</v>
      </c>
      <c r="F547" s="9" t="s">
        <v>2087</v>
      </c>
    </row>
    <row r="548" spans="1:6" ht="30" customHeight="1" x14ac:dyDescent="0.25">
      <c r="A548" s="50" t="s">
        <v>2623</v>
      </c>
      <c r="B548" s="21" t="s">
        <v>35</v>
      </c>
      <c r="C548" s="6">
        <v>43882</v>
      </c>
      <c r="D548" s="22" t="s">
        <v>995</v>
      </c>
      <c r="E548" s="21" t="s">
        <v>2088</v>
      </c>
      <c r="F548" s="9" t="s">
        <v>2089</v>
      </c>
    </row>
    <row r="549" spans="1:6" ht="30" customHeight="1" x14ac:dyDescent="0.25">
      <c r="A549" s="50" t="s">
        <v>2624</v>
      </c>
      <c r="B549" s="21" t="s">
        <v>35</v>
      </c>
      <c r="C549" s="6">
        <v>43882</v>
      </c>
      <c r="D549" s="22" t="s">
        <v>2091</v>
      </c>
      <c r="E549" s="21" t="s">
        <v>2090</v>
      </c>
      <c r="F549" s="9" t="s">
        <v>2092</v>
      </c>
    </row>
    <row r="550" spans="1:6" ht="30" customHeight="1" x14ac:dyDescent="0.25">
      <c r="A550" s="50" t="s">
        <v>2625</v>
      </c>
      <c r="B550" s="21" t="s">
        <v>35</v>
      </c>
      <c r="C550" s="6">
        <v>43882</v>
      </c>
      <c r="D550" s="22" t="s">
        <v>2094</v>
      </c>
      <c r="E550" s="21" t="s">
        <v>2093</v>
      </c>
      <c r="F550" s="9" t="s">
        <v>2095</v>
      </c>
    </row>
    <row r="551" spans="1:6" ht="30" customHeight="1" x14ac:dyDescent="0.25">
      <c r="A551" s="50" t="s">
        <v>2626</v>
      </c>
      <c r="B551" s="21" t="s">
        <v>35</v>
      </c>
      <c r="C551" s="6">
        <v>43882</v>
      </c>
      <c r="D551" s="22" t="s">
        <v>2097</v>
      </c>
      <c r="E551" s="21" t="s">
        <v>2096</v>
      </c>
      <c r="F551" s="9" t="s">
        <v>2098</v>
      </c>
    </row>
    <row r="552" spans="1:6" ht="30" customHeight="1" x14ac:dyDescent="0.25">
      <c r="A552" s="50" t="s">
        <v>2627</v>
      </c>
      <c r="B552" s="21" t="s">
        <v>35</v>
      </c>
      <c r="C552" s="6">
        <v>43882</v>
      </c>
      <c r="D552" s="22" t="s">
        <v>2100</v>
      </c>
      <c r="E552" s="21" t="s">
        <v>2099</v>
      </c>
      <c r="F552" s="9" t="s">
        <v>2101</v>
      </c>
    </row>
    <row r="553" spans="1:6" ht="30" customHeight="1" x14ac:dyDescent="0.25">
      <c r="A553" s="50" t="s">
        <v>2628</v>
      </c>
      <c r="B553" s="21" t="s">
        <v>35</v>
      </c>
      <c r="C553" s="6">
        <v>43882</v>
      </c>
      <c r="D553" s="22" t="s">
        <v>2103</v>
      </c>
      <c r="E553" s="21" t="s">
        <v>2102</v>
      </c>
      <c r="F553" s="9" t="s">
        <v>2104</v>
      </c>
    </row>
    <row r="554" spans="1:6" ht="30" customHeight="1" x14ac:dyDescent="0.25">
      <c r="A554" s="50" t="s">
        <v>2629</v>
      </c>
      <c r="B554" s="21" t="s">
        <v>35</v>
      </c>
      <c r="C554" s="6">
        <v>43882</v>
      </c>
      <c r="D554" s="22" t="s">
        <v>2106</v>
      </c>
      <c r="E554" s="21" t="s">
        <v>2105</v>
      </c>
      <c r="F554" s="9" t="s">
        <v>2107</v>
      </c>
    </row>
    <row r="555" spans="1:6" ht="30" customHeight="1" x14ac:dyDescent="0.25">
      <c r="A555" s="50" t="s">
        <v>2630</v>
      </c>
      <c r="B555" s="21" t="s">
        <v>35</v>
      </c>
      <c r="C555" s="6">
        <v>43882</v>
      </c>
      <c r="D555" s="22" t="s">
        <v>2109</v>
      </c>
      <c r="E555" s="21" t="s">
        <v>2108</v>
      </c>
      <c r="F555" s="9" t="s">
        <v>2110</v>
      </c>
    </row>
    <row r="556" spans="1:6" ht="30" customHeight="1" x14ac:dyDescent="0.25">
      <c r="A556" s="50" t="s">
        <v>2631</v>
      </c>
      <c r="B556" s="21" t="s">
        <v>35</v>
      </c>
      <c r="C556" s="6">
        <v>43882</v>
      </c>
      <c r="D556" s="22" t="s">
        <v>2112</v>
      </c>
      <c r="E556" s="21" t="s">
        <v>2111</v>
      </c>
      <c r="F556" s="9" t="s">
        <v>2113</v>
      </c>
    </row>
    <row r="557" spans="1:6" ht="30" customHeight="1" x14ac:dyDescent="0.25">
      <c r="A557" s="50" t="s">
        <v>2632</v>
      </c>
      <c r="B557" s="21" t="s">
        <v>35</v>
      </c>
      <c r="C557" s="6">
        <v>43882</v>
      </c>
      <c r="D557" s="22" t="s">
        <v>2115</v>
      </c>
      <c r="E557" s="21" t="s">
        <v>2114</v>
      </c>
      <c r="F557" s="9" t="s">
        <v>2116</v>
      </c>
    </row>
    <row r="558" spans="1:6" ht="30" customHeight="1" x14ac:dyDescent="0.25">
      <c r="A558" s="50" t="s">
        <v>2633</v>
      </c>
      <c r="B558" s="21" t="s">
        <v>35</v>
      </c>
      <c r="C558" s="6">
        <v>43882</v>
      </c>
      <c r="D558" s="22" t="s">
        <v>2118</v>
      </c>
      <c r="E558" s="21" t="s">
        <v>2117</v>
      </c>
      <c r="F558" s="9" t="s">
        <v>2119</v>
      </c>
    </row>
    <row r="559" spans="1:6" ht="30" customHeight="1" x14ac:dyDescent="0.25">
      <c r="A559" s="50" t="s">
        <v>2634</v>
      </c>
      <c r="B559" s="21" t="s">
        <v>35</v>
      </c>
      <c r="C559" s="6">
        <v>43882</v>
      </c>
      <c r="D559" s="22" t="s">
        <v>1309</v>
      </c>
      <c r="E559" s="21" t="s">
        <v>2120</v>
      </c>
      <c r="F559" s="9" t="s">
        <v>2121</v>
      </c>
    </row>
    <row r="560" spans="1:6" ht="30" customHeight="1" x14ac:dyDescent="0.25">
      <c r="A560" s="50" t="s">
        <v>2635</v>
      </c>
      <c r="B560" s="21" t="s">
        <v>35</v>
      </c>
      <c r="C560" s="6">
        <v>43882</v>
      </c>
      <c r="D560" s="22" t="s">
        <v>740</v>
      </c>
      <c r="E560" s="21" t="s">
        <v>2122</v>
      </c>
      <c r="F560" s="9" t="s">
        <v>2123</v>
      </c>
    </row>
    <row r="561" spans="1:6" ht="30" customHeight="1" x14ac:dyDescent="0.25">
      <c r="A561" s="50" t="s">
        <v>2636</v>
      </c>
      <c r="B561" s="21" t="s">
        <v>35</v>
      </c>
      <c r="C561" s="6">
        <v>43882</v>
      </c>
      <c r="D561" s="22" t="s">
        <v>2125</v>
      </c>
      <c r="E561" s="21" t="s">
        <v>2124</v>
      </c>
      <c r="F561" s="9" t="s">
        <v>2126</v>
      </c>
    </row>
    <row r="562" spans="1:6" ht="30" customHeight="1" x14ac:dyDescent="0.25">
      <c r="A562" s="50" t="s">
        <v>2637</v>
      </c>
      <c r="B562" s="21" t="s">
        <v>35</v>
      </c>
      <c r="C562" s="6">
        <v>43882</v>
      </c>
      <c r="D562" s="22" t="s">
        <v>2128</v>
      </c>
      <c r="E562" s="21" t="s">
        <v>2127</v>
      </c>
      <c r="F562" s="9" t="s">
        <v>2129</v>
      </c>
    </row>
    <row r="563" spans="1:6" ht="30" customHeight="1" x14ac:dyDescent="0.25">
      <c r="A563" s="50" t="s">
        <v>2638</v>
      </c>
      <c r="B563" s="21" t="s">
        <v>35</v>
      </c>
      <c r="C563" s="6">
        <v>43882</v>
      </c>
      <c r="D563" s="22" t="s">
        <v>2130</v>
      </c>
      <c r="E563" s="21" t="s">
        <v>2131</v>
      </c>
      <c r="F563" s="9" t="s">
        <v>2132</v>
      </c>
    </row>
    <row r="564" spans="1:6" ht="30" customHeight="1" x14ac:dyDescent="0.25">
      <c r="A564" s="50" t="s">
        <v>2639</v>
      </c>
      <c r="B564" s="21" t="s">
        <v>35</v>
      </c>
      <c r="C564" s="6">
        <v>43882</v>
      </c>
      <c r="D564" s="22" t="s">
        <v>2134</v>
      </c>
      <c r="E564" s="21" t="s">
        <v>2133</v>
      </c>
      <c r="F564" s="9" t="s">
        <v>2135</v>
      </c>
    </row>
    <row r="565" spans="1:6" ht="30" customHeight="1" x14ac:dyDescent="0.25">
      <c r="A565" s="50" t="s">
        <v>2640</v>
      </c>
      <c r="B565" s="21" t="s">
        <v>35</v>
      </c>
      <c r="C565" s="6">
        <v>43882</v>
      </c>
      <c r="D565" s="22" t="s">
        <v>2137</v>
      </c>
      <c r="E565" s="21" t="s">
        <v>2136</v>
      </c>
      <c r="F565" s="9" t="s">
        <v>2138</v>
      </c>
    </row>
    <row r="566" spans="1:6" ht="30" customHeight="1" x14ac:dyDescent="0.25">
      <c r="A566" s="50" t="s">
        <v>2641</v>
      </c>
      <c r="B566" s="21" t="s">
        <v>35</v>
      </c>
      <c r="C566" s="6">
        <v>43882</v>
      </c>
      <c r="D566" s="22" t="s">
        <v>2140</v>
      </c>
      <c r="E566" s="21" t="s">
        <v>2139</v>
      </c>
      <c r="F566" s="9" t="s">
        <v>2141</v>
      </c>
    </row>
    <row r="567" spans="1:6" ht="30" customHeight="1" x14ac:dyDescent="0.25">
      <c r="A567" s="50" t="s">
        <v>2642</v>
      </c>
      <c r="B567" s="21" t="s">
        <v>35</v>
      </c>
      <c r="C567" s="6">
        <v>43882</v>
      </c>
      <c r="D567" s="22" t="s">
        <v>2143</v>
      </c>
      <c r="E567" s="21" t="s">
        <v>2142</v>
      </c>
      <c r="F567" s="9" t="s">
        <v>2144</v>
      </c>
    </row>
    <row r="568" spans="1:6" ht="30" customHeight="1" x14ac:dyDescent="0.25">
      <c r="A568" s="50" t="s">
        <v>2643</v>
      </c>
      <c r="B568" s="21" t="s">
        <v>35</v>
      </c>
      <c r="C568" s="6">
        <v>43882</v>
      </c>
      <c r="D568" s="22" t="s">
        <v>973</v>
      </c>
      <c r="E568" s="21" t="s">
        <v>2145</v>
      </c>
      <c r="F568" s="9" t="s">
        <v>2146</v>
      </c>
    </row>
    <row r="569" spans="1:6" ht="30" customHeight="1" x14ac:dyDescent="0.25">
      <c r="A569" s="50" t="s">
        <v>2644</v>
      </c>
      <c r="B569" s="21" t="s">
        <v>11</v>
      </c>
      <c r="C569" s="6">
        <v>43885</v>
      </c>
      <c r="D569" s="22" t="s">
        <v>2148</v>
      </c>
      <c r="E569" s="21" t="s">
        <v>2147</v>
      </c>
      <c r="F569" s="9" t="s">
        <v>2149</v>
      </c>
    </row>
    <row r="570" spans="1:6" ht="30" customHeight="1" x14ac:dyDescent="0.25">
      <c r="A570" s="50" t="s">
        <v>2645</v>
      </c>
      <c r="B570" s="21" t="s">
        <v>11</v>
      </c>
      <c r="C570" s="6">
        <v>43885</v>
      </c>
      <c r="D570" s="22" t="s">
        <v>2151</v>
      </c>
      <c r="E570" s="21" t="s">
        <v>2150</v>
      </c>
      <c r="F570" s="9" t="s">
        <v>2152</v>
      </c>
    </row>
    <row r="571" spans="1:6" ht="30" customHeight="1" x14ac:dyDescent="0.25">
      <c r="A571" s="50" t="s">
        <v>2646</v>
      </c>
      <c r="B571" s="21" t="s">
        <v>35</v>
      </c>
      <c r="C571" s="6">
        <v>43885</v>
      </c>
      <c r="D571" s="22" t="s">
        <v>880</v>
      </c>
      <c r="E571" s="21" t="s">
        <v>2153</v>
      </c>
      <c r="F571" s="9" t="s">
        <v>2154</v>
      </c>
    </row>
    <row r="572" spans="1:6" ht="30" customHeight="1" x14ac:dyDescent="0.25">
      <c r="A572" s="50" t="s">
        <v>2647</v>
      </c>
      <c r="B572" s="21" t="s">
        <v>35</v>
      </c>
      <c r="C572" s="6">
        <v>43885</v>
      </c>
      <c r="D572" s="22" t="s">
        <v>880</v>
      </c>
      <c r="E572" s="21" t="s">
        <v>2155</v>
      </c>
      <c r="F572" s="9" t="s">
        <v>2156</v>
      </c>
    </row>
    <row r="573" spans="1:6" ht="30" customHeight="1" x14ac:dyDescent="0.25">
      <c r="A573" s="50" t="s">
        <v>2648</v>
      </c>
      <c r="B573" s="21" t="s">
        <v>35</v>
      </c>
      <c r="C573" s="6">
        <v>43885</v>
      </c>
      <c r="D573" s="22" t="s">
        <v>880</v>
      </c>
      <c r="E573" s="21" t="s">
        <v>2157</v>
      </c>
      <c r="F573" s="9" t="s">
        <v>2158</v>
      </c>
    </row>
    <row r="574" spans="1:6" ht="30" customHeight="1" x14ac:dyDescent="0.25">
      <c r="A574" s="50" t="s">
        <v>2649</v>
      </c>
      <c r="B574" s="21" t="s">
        <v>35</v>
      </c>
      <c r="C574" s="6">
        <v>43885</v>
      </c>
      <c r="D574" s="22" t="s">
        <v>880</v>
      </c>
      <c r="E574" s="21" t="s">
        <v>2159</v>
      </c>
      <c r="F574" s="9" t="s">
        <v>2160</v>
      </c>
    </row>
    <row r="575" spans="1:6" ht="30" customHeight="1" x14ac:dyDescent="0.25">
      <c r="A575" s="50" t="s">
        <v>2650</v>
      </c>
      <c r="B575" s="21" t="s">
        <v>35</v>
      </c>
      <c r="C575" s="6">
        <v>43885</v>
      </c>
      <c r="D575" s="22" t="s">
        <v>2162</v>
      </c>
      <c r="E575" s="21" t="s">
        <v>2161</v>
      </c>
      <c r="F575" s="9" t="s">
        <v>2163</v>
      </c>
    </row>
    <row r="576" spans="1:6" ht="30" customHeight="1" x14ac:dyDescent="0.25">
      <c r="A576" s="50" t="s">
        <v>2651</v>
      </c>
      <c r="B576" s="21" t="s">
        <v>35</v>
      </c>
      <c r="C576" s="6">
        <v>43885</v>
      </c>
      <c r="D576" s="22" t="s">
        <v>690</v>
      </c>
      <c r="E576" s="21" t="s">
        <v>2164</v>
      </c>
      <c r="F576" s="9" t="s">
        <v>2165</v>
      </c>
    </row>
    <row r="577" spans="1:6" ht="30" customHeight="1" x14ac:dyDescent="0.25">
      <c r="A577" s="50" t="s">
        <v>2652</v>
      </c>
      <c r="B577" s="21" t="s">
        <v>35</v>
      </c>
      <c r="C577" s="6">
        <v>43885</v>
      </c>
      <c r="D577" s="22" t="s">
        <v>2167</v>
      </c>
      <c r="E577" s="21" t="s">
        <v>2166</v>
      </c>
      <c r="F577" s="9" t="s">
        <v>2168</v>
      </c>
    </row>
    <row r="578" spans="1:6" ht="30" customHeight="1" x14ac:dyDescent="0.25">
      <c r="A578" s="50" t="s">
        <v>2653</v>
      </c>
      <c r="B578" s="21" t="s">
        <v>35</v>
      </c>
      <c r="C578" s="6">
        <v>43885</v>
      </c>
      <c r="D578" s="22" t="s">
        <v>2170</v>
      </c>
      <c r="E578" s="21" t="s">
        <v>2169</v>
      </c>
      <c r="F578" s="9" t="s">
        <v>2171</v>
      </c>
    </row>
    <row r="579" spans="1:6" ht="30" customHeight="1" x14ac:dyDescent="0.25">
      <c r="A579" s="50" t="s">
        <v>2654</v>
      </c>
      <c r="B579" s="21" t="s">
        <v>35</v>
      </c>
      <c r="C579" s="6">
        <v>43885</v>
      </c>
      <c r="D579" s="22" t="s">
        <v>2173</v>
      </c>
      <c r="E579" s="3" t="s">
        <v>2172</v>
      </c>
      <c r="F579" s="9" t="s">
        <v>2174</v>
      </c>
    </row>
    <row r="580" spans="1:6" ht="30" customHeight="1" x14ac:dyDescent="0.25">
      <c r="A580" s="50" t="s">
        <v>2655</v>
      </c>
      <c r="B580" s="21" t="s">
        <v>35</v>
      </c>
      <c r="C580" s="6">
        <v>43885</v>
      </c>
      <c r="D580" s="22" t="s">
        <v>2176</v>
      </c>
      <c r="E580" s="21" t="s">
        <v>2175</v>
      </c>
      <c r="F580" s="9" t="s">
        <v>2177</v>
      </c>
    </row>
    <row r="581" spans="1:6" ht="30" customHeight="1" x14ac:dyDescent="0.25">
      <c r="A581" s="50" t="s">
        <v>2656</v>
      </c>
      <c r="B581" s="21" t="s">
        <v>35</v>
      </c>
      <c r="C581" s="6">
        <v>43885</v>
      </c>
      <c r="D581" s="22" t="s">
        <v>2179</v>
      </c>
      <c r="E581" s="21" t="s">
        <v>2178</v>
      </c>
      <c r="F581" s="9" t="s">
        <v>2180</v>
      </c>
    </row>
    <row r="582" spans="1:6" ht="30" customHeight="1" x14ac:dyDescent="0.25">
      <c r="A582" s="50" t="s">
        <v>2657</v>
      </c>
      <c r="B582" s="21" t="s">
        <v>35</v>
      </c>
      <c r="C582" s="6">
        <v>43885</v>
      </c>
      <c r="D582" s="22" t="s">
        <v>2182</v>
      </c>
      <c r="E582" s="21" t="s">
        <v>2181</v>
      </c>
      <c r="F582" s="9" t="s">
        <v>2183</v>
      </c>
    </row>
    <row r="583" spans="1:6" ht="30" customHeight="1" x14ac:dyDescent="0.25">
      <c r="A583" s="50" t="s">
        <v>2658</v>
      </c>
      <c r="B583" s="21" t="s">
        <v>35</v>
      </c>
      <c r="C583" s="6">
        <v>43885</v>
      </c>
      <c r="D583" s="22" t="s">
        <v>2185</v>
      </c>
      <c r="E583" s="21" t="s">
        <v>2184</v>
      </c>
      <c r="F583" s="9" t="s">
        <v>2186</v>
      </c>
    </row>
    <row r="584" spans="1:6" ht="30" customHeight="1" x14ac:dyDescent="0.25">
      <c r="A584" s="50" t="s">
        <v>2659</v>
      </c>
      <c r="B584" s="21" t="s">
        <v>35</v>
      </c>
      <c r="C584" s="6">
        <v>43885</v>
      </c>
      <c r="D584" s="22" t="s">
        <v>2188</v>
      </c>
      <c r="E584" s="21" t="s">
        <v>2187</v>
      </c>
      <c r="F584" s="9" t="s">
        <v>2189</v>
      </c>
    </row>
    <row r="585" spans="1:6" ht="30" customHeight="1" x14ac:dyDescent="0.25">
      <c r="A585" s="50" t="s">
        <v>2660</v>
      </c>
      <c r="B585" s="21" t="s">
        <v>35</v>
      </c>
      <c r="C585" s="6">
        <v>43885</v>
      </c>
      <c r="D585" s="22" t="s">
        <v>778</v>
      </c>
      <c r="E585" s="21" t="s">
        <v>2190</v>
      </c>
      <c r="F585" s="9" t="s">
        <v>2191</v>
      </c>
    </row>
    <row r="586" spans="1:6" ht="30" customHeight="1" x14ac:dyDescent="0.25">
      <c r="A586" s="50" t="s">
        <v>2661</v>
      </c>
      <c r="B586" s="21" t="s">
        <v>11</v>
      </c>
      <c r="C586" s="6">
        <v>43885</v>
      </c>
      <c r="D586" s="22" t="s">
        <v>2192</v>
      </c>
      <c r="E586" s="21" t="s">
        <v>2193</v>
      </c>
      <c r="F586" s="9" t="s">
        <v>2194</v>
      </c>
    </row>
    <row r="587" spans="1:6" ht="30" customHeight="1" x14ac:dyDescent="0.25">
      <c r="A587" s="50" t="s">
        <v>2662</v>
      </c>
      <c r="B587" s="21" t="s">
        <v>11</v>
      </c>
      <c r="C587" s="6">
        <v>43886</v>
      </c>
      <c r="D587" s="22" t="s">
        <v>2197</v>
      </c>
      <c r="E587" s="21" t="s">
        <v>2196</v>
      </c>
      <c r="F587" s="9" t="s">
        <v>2195</v>
      </c>
    </row>
    <row r="588" spans="1:6" ht="30" customHeight="1" x14ac:dyDescent="0.25">
      <c r="A588" s="50" t="s">
        <v>2663</v>
      </c>
      <c r="B588" s="21" t="s">
        <v>35</v>
      </c>
      <c r="C588" s="6">
        <v>43886</v>
      </c>
      <c r="D588" s="22" t="s">
        <v>2200</v>
      </c>
      <c r="E588" s="3" t="s">
        <v>2199</v>
      </c>
      <c r="F588" s="9" t="s">
        <v>2198</v>
      </c>
    </row>
    <row r="589" spans="1:6" ht="30" customHeight="1" x14ac:dyDescent="0.25">
      <c r="A589" s="50" t="s">
        <v>2664</v>
      </c>
      <c r="B589" s="21" t="s">
        <v>11</v>
      </c>
      <c r="C589" s="6">
        <v>43886</v>
      </c>
      <c r="D589" s="22" t="s">
        <v>2201</v>
      </c>
      <c r="E589" s="3" t="s">
        <v>2203</v>
      </c>
      <c r="F589" s="9" t="s">
        <v>2202</v>
      </c>
    </row>
    <row r="590" spans="1:6" ht="30" customHeight="1" x14ac:dyDescent="0.25">
      <c r="A590" s="50" t="s">
        <v>2665</v>
      </c>
      <c r="B590" s="21" t="s">
        <v>35</v>
      </c>
      <c r="C590" s="6">
        <v>43886</v>
      </c>
      <c r="D590" s="22" t="s">
        <v>2206</v>
      </c>
      <c r="E590" s="21" t="s">
        <v>2205</v>
      </c>
      <c r="F590" s="9" t="s">
        <v>2204</v>
      </c>
    </row>
    <row r="591" spans="1:6" ht="30" customHeight="1" x14ac:dyDescent="0.25">
      <c r="A591" s="50" t="s">
        <v>2666</v>
      </c>
      <c r="B591" s="21" t="s">
        <v>11</v>
      </c>
      <c r="C591" s="6">
        <v>43886</v>
      </c>
      <c r="D591" s="22" t="s">
        <v>2209</v>
      </c>
      <c r="E591" s="21" t="s">
        <v>2208</v>
      </c>
      <c r="F591" s="9" t="s">
        <v>2207</v>
      </c>
    </row>
    <row r="592" spans="1:6" ht="30" customHeight="1" x14ac:dyDescent="0.25">
      <c r="A592" s="50" t="s">
        <v>2667</v>
      </c>
      <c r="B592" s="21" t="s">
        <v>11</v>
      </c>
      <c r="C592" s="6">
        <v>43886</v>
      </c>
      <c r="D592" s="22" t="s">
        <v>2211</v>
      </c>
      <c r="E592" s="21" t="s">
        <v>2210</v>
      </c>
      <c r="F592" s="9" t="s">
        <v>2212</v>
      </c>
    </row>
    <row r="593" spans="1:6" ht="30" customHeight="1" x14ac:dyDescent="0.25">
      <c r="A593" s="50" t="s">
        <v>2668</v>
      </c>
      <c r="B593" s="21" t="s">
        <v>11</v>
      </c>
      <c r="C593" s="6">
        <v>43886</v>
      </c>
      <c r="D593" s="22" t="s">
        <v>66</v>
      </c>
      <c r="E593" s="21" t="s">
        <v>2214</v>
      </c>
      <c r="F593" s="9" t="s">
        <v>2213</v>
      </c>
    </row>
    <row r="594" spans="1:6" ht="30" customHeight="1" x14ac:dyDescent="0.25">
      <c r="A594" s="50" t="s">
        <v>2669</v>
      </c>
      <c r="B594" s="21" t="s">
        <v>35</v>
      </c>
      <c r="C594" s="6">
        <v>43886</v>
      </c>
      <c r="D594" s="22" t="s">
        <v>2215</v>
      </c>
      <c r="E594" s="21" t="s">
        <v>2216</v>
      </c>
      <c r="F594" s="9" t="s">
        <v>2217</v>
      </c>
    </row>
    <row r="595" spans="1:6" ht="30" customHeight="1" x14ac:dyDescent="0.25">
      <c r="A595" s="50" t="s">
        <v>2670</v>
      </c>
      <c r="B595" s="21" t="s">
        <v>11</v>
      </c>
      <c r="C595" s="6">
        <v>43886</v>
      </c>
      <c r="D595" s="22" t="s">
        <v>2220</v>
      </c>
      <c r="E595" s="21" t="s">
        <v>2219</v>
      </c>
      <c r="F595" s="9" t="s">
        <v>2218</v>
      </c>
    </row>
    <row r="596" spans="1:6" ht="30" customHeight="1" x14ac:dyDescent="0.25">
      <c r="A596" s="50" t="s">
        <v>2671</v>
      </c>
      <c r="B596" s="21" t="s">
        <v>11</v>
      </c>
      <c r="C596" s="6">
        <v>43886</v>
      </c>
      <c r="D596" s="22" t="s">
        <v>2221</v>
      </c>
      <c r="E596" s="21" t="s">
        <v>2222</v>
      </c>
      <c r="F596" s="9" t="s">
        <v>2223</v>
      </c>
    </row>
    <row r="597" spans="1:6" ht="30" customHeight="1" x14ac:dyDescent="0.25">
      <c r="A597" s="50" t="s">
        <v>2672</v>
      </c>
      <c r="B597" s="21" t="s">
        <v>35</v>
      </c>
      <c r="C597" s="6">
        <v>43886</v>
      </c>
      <c r="D597" s="22" t="s">
        <v>778</v>
      </c>
      <c r="E597" s="21" t="s">
        <v>2224</v>
      </c>
      <c r="F597" s="9" t="s">
        <v>2225</v>
      </c>
    </row>
    <row r="598" spans="1:6" ht="30" customHeight="1" x14ac:dyDescent="0.25">
      <c r="A598" s="50" t="s">
        <v>2673</v>
      </c>
      <c r="B598" s="21" t="s">
        <v>35</v>
      </c>
      <c r="C598" s="6">
        <v>43887</v>
      </c>
      <c r="D598" s="22" t="s">
        <v>690</v>
      </c>
      <c r="E598" s="21" t="s">
        <v>2226</v>
      </c>
      <c r="F598" s="9" t="s">
        <v>2227</v>
      </c>
    </row>
    <row r="599" spans="1:6" ht="30" customHeight="1" x14ac:dyDescent="0.25">
      <c r="A599" s="50" t="s">
        <v>2674</v>
      </c>
      <c r="B599" s="21" t="s">
        <v>35</v>
      </c>
      <c r="C599" s="6">
        <v>43887</v>
      </c>
      <c r="D599" s="22" t="s">
        <v>1300</v>
      </c>
      <c r="E599" s="21" t="s">
        <v>2228</v>
      </c>
      <c r="F599" s="9" t="s">
        <v>2229</v>
      </c>
    </row>
    <row r="600" spans="1:6" ht="30" customHeight="1" x14ac:dyDescent="0.25">
      <c r="A600" s="50" t="s">
        <v>2675</v>
      </c>
      <c r="B600" s="21" t="s">
        <v>35</v>
      </c>
      <c r="C600" s="6">
        <v>43887</v>
      </c>
      <c r="D600" s="22" t="s">
        <v>2231</v>
      </c>
      <c r="E600" s="21" t="s">
        <v>2230</v>
      </c>
      <c r="F600" s="9" t="s">
        <v>2232</v>
      </c>
    </row>
    <row r="601" spans="1:6" ht="30" customHeight="1" x14ac:dyDescent="0.25">
      <c r="A601" s="50" t="s">
        <v>2676</v>
      </c>
      <c r="B601" s="21" t="s">
        <v>35</v>
      </c>
      <c r="C601" s="6">
        <v>43887</v>
      </c>
      <c r="D601" s="22" t="s">
        <v>997</v>
      </c>
      <c r="E601" s="21" t="s">
        <v>2233</v>
      </c>
      <c r="F601" s="9" t="s">
        <v>2234</v>
      </c>
    </row>
    <row r="602" spans="1:6" ht="30" customHeight="1" x14ac:dyDescent="0.25">
      <c r="A602" s="50" t="s">
        <v>2677</v>
      </c>
      <c r="B602" s="21" t="s">
        <v>35</v>
      </c>
      <c r="C602" s="6">
        <v>43887</v>
      </c>
      <c r="D602" s="22" t="s">
        <v>2236</v>
      </c>
      <c r="E602" s="21" t="s">
        <v>2235</v>
      </c>
      <c r="F602" s="9" t="s">
        <v>2237</v>
      </c>
    </row>
    <row r="603" spans="1:6" ht="30" customHeight="1" x14ac:dyDescent="0.25">
      <c r="A603" s="50" t="s">
        <v>2678</v>
      </c>
      <c r="B603" s="21" t="s">
        <v>35</v>
      </c>
      <c r="C603" s="6">
        <v>43887</v>
      </c>
      <c r="D603" s="22" t="s">
        <v>1309</v>
      </c>
      <c r="E603" s="21" t="s">
        <v>2238</v>
      </c>
      <c r="F603" s="9" t="s">
        <v>2239</v>
      </c>
    </row>
    <row r="604" spans="1:6" ht="30" customHeight="1" x14ac:dyDescent="0.25">
      <c r="A604" s="50" t="s">
        <v>2679</v>
      </c>
      <c r="B604" s="21" t="s">
        <v>35</v>
      </c>
      <c r="C604" s="6">
        <v>43887</v>
      </c>
      <c r="D604" s="22" t="s">
        <v>2241</v>
      </c>
      <c r="E604" s="21" t="s">
        <v>2240</v>
      </c>
      <c r="F604" s="9" t="s">
        <v>2242</v>
      </c>
    </row>
    <row r="605" spans="1:6" ht="30" customHeight="1" x14ac:dyDescent="0.25">
      <c r="A605" s="50" t="s">
        <v>2680</v>
      </c>
      <c r="B605" s="21" t="s">
        <v>35</v>
      </c>
      <c r="C605" s="6">
        <v>43887</v>
      </c>
      <c r="D605" s="22" t="s">
        <v>2245</v>
      </c>
      <c r="E605" s="21" t="s">
        <v>2244</v>
      </c>
      <c r="F605" s="9" t="s">
        <v>2243</v>
      </c>
    </row>
    <row r="606" spans="1:6" ht="30" customHeight="1" x14ac:dyDescent="0.25">
      <c r="A606" s="50" t="s">
        <v>2681</v>
      </c>
      <c r="B606" s="21" t="s">
        <v>35</v>
      </c>
      <c r="C606" s="6">
        <v>43887</v>
      </c>
      <c r="D606" s="22" t="s">
        <v>2247</v>
      </c>
      <c r="E606" s="21" t="s">
        <v>2246</v>
      </c>
      <c r="F606" s="9" t="s">
        <v>2248</v>
      </c>
    </row>
    <row r="607" spans="1:6" ht="30" customHeight="1" x14ac:dyDescent="0.25">
      <c r="A607" s="50" t="s">
        <v>2682</v>
      </c>
      <c r="B607" s="21" t="s">
        <v>35</v>
      </c>
      <c r="C607" s="6">
        <v>43887</v>
      </c>
      <c r="D607" s="22" t="s">
        <v>1582</v>
      </c>
      <c r="E607" s="21" t="s">
        <v>2249</v>
      </c>
      <c r="F607" s="9" t="s">
        <v>2250</v>
      </c>
    </row>
    <row r="608" spans="1:6" ht="30" customHeight="1" x14ac:dyDescent="0.25">
      <c r="A608" s="50" t="s">
        <v>2683</v>
      </c>
      <c r="B608" s="21" t="s">
        <v>35</v>
      </c>
      <c r="C608" s="6">
        <v>43887</v>
      </c>
      <c r="D608" s="22" t="s">
        <v>2252</v>
      </c>
      <c r="E608" s="21" t="s">
        <v>2251</v>
      </c>
      <c r="F608" s="9" t="s">
        <v>2253</v>
      </c>
    </row>
    <row r="609" spans="1:6" ht="30" customHeight="1" x14ac:dyDescent="0.25">
      <c r="A609" s="50" t="s">
        <v>2684</v>
      </c>
      <c r="B609" s="21" t="s">
        <v>35</v>
      </c>
      <c r="C609" s="6">
        <v>43887</v>
      </c>
      <c r="D609" s="22" t="s">
        <v>2255</v>
      </c>
      <c r="E609" s="21" t="s">
        <v>2254</v>
      </c>
      <c r="F609" s="9" t="s">
        <v>2256</v>
      </c>
    </row>
    <row r="610" spans="1:6" ht="30" customHeight="1" x14ac:dyDescent="0.25">
      <c r="A610" s="50" t="s">
        <v>2685</v>
      </c>
      <c r="B610" s="21" t="s">
        <v>35</v>
      </c>
      <c r="C610" s="6">
        <v>43887</v>
      </c>
      <c r="D610" s="22" t="s">
        <v>2258</v>
      </c>
      <c r="E610" s="21" t="s">
        <v>2257</v>
      </c>
      <c r="F610" s="9" t="s">
        <v>2259</v>
      </c>
    </row>
    <row r="611" spans="1:6" ht="30" customHeight="1" x14ac:dyDescent="0.25">
      <c r="A611" s="50" t="s">
        <v>2686</v>
      </c>
      <c r="B611" s="21" t="s">
        <v>35</v>
      </c>
      <c r="C611" s="6">
        <v>43887</v>
      </c>
      <c r="D611" s="22" t="s">
        <v>2261</v>
      </c>
      <c r="E611" s="3" t="s">
        <v>2260</v>
      </c>
      <c r="F611" s="9" t="s">
        <v>2262</v>
      </c>
    </row>
    <row r="612" spans="1:6" ht="30" customHeight="1" x14ac:dyDescent="0.25">
      <c r="A612" s="50" t="s">
        <v>2687</v>
      </c>
      <c r="B612" s="21" t="s">
        <v>35</v>
      </c>
      <c r="C612" s="6">
        <v>43887</v>
      </c>
      <c r="D612" s="22" t="s">
        <v>2263</v>
      </c>
      <c r="E612" s="21" t="s">
        <v>2265</v>
      </c>
      <c r="F612" s="9" t="s">
        <v>2264</v>
      </c>
    </row>
    <row r="613" spans="1:6" ht="30" customHeight="1" x14ac:dyDescent="0.25">
      <c r="A613" s="50" t="s">
        <v>2688</v>
      </c>
      <c r="B613" s="21" t="s">
        <v>35</v>
      </c>
      <c r="C613" s="6">
        <v>43887</v>
      </c>
      <c r="D613" s="22" t="s">
        <v>2267</v>
      </c>
      <c r="E613" s="3" t="s">
        <v>2266</v>
      </c>
      <c r="F613" s="9" t="s">
        <v>2268</v>
      </c>
    </row>
    <row r="614" spans="1:6" ht="30" customHeight="1" x14ac:dyDescent="0.25">
      <c r="A614" s="50" t="s">
        <v>2689</v>
      </c>
      <c r="B614" s="21" t="s">
        <v>35</v>
      </c>
      <c r="C614" s="6">
        <v>43887</v>
      </c>
      <c r="D614" s="22" t="s">
        <v>2270</v>
      </c>
      <c r="E614" s="21" t="s">
        <v>2269</v>
      </c>
      <c r="F614" s="9" t="s">
        <v>2271</v>
      </c>
    </row>
    <row r="615" spans="1:6" ht="30" customHeight="1" x14ac:dyDescent="0.25">
      <c r="A615" s="50" t="s">
        <v>2690</v>
      </c>
      <c r="B615" s="21" t="s">
        <v>35</v>
      </c>
      <c r="C615" s="6">
        <v>43887</v>
      </c>
      <c r="D615" s="22" t="s">
        <v>2273</v>
      </c>
      <c r="E615" s="21" t="s">
        <v>2272</v>
      </c>
      <c r="F615" s="9" t="s">
        <v>2274</v>
      </c>
    </row>
    <row r="616" spans="1:6" ht="30" customHeight="1" x14ac:dyDescent="0.25">
      <c r="A616" s="50" t="s">
        <v>2691</v>
      </c>
      <c r="B616" s="21" t="s">
        <v>35</v>
      </c>
      <c r="C616" s="6">
        <v>43887</v>
      </c>
      <c r="D616" s="22" t="s">
        <v>2276</v>
      </c>
      <c r="E616" s="21" t="s">
        <v>2275</v>
      </c>
      <c r="F616" s="9" t="s">
        <v>2277</v>
      </c>
    </row>
    <row r="617" spans="1:6" ht="30" customHeight="1" x14ac:dyDescent="0.25">
      <c r="A617" s="50" t="s">
        <v>2692</v>
      </c>
      <c r="B617" s="21" t="s">
        <v>35</v>
      </c>
      <c r="C617" s="6">
        <v>43887</v>
      </c>
      <c r="D617" s="22" t="s">
        <v>2279</v>
      </c>
      <c r="E617" s="21" t="s">
        <v>2278</v>
      </c>
      <c r="F617" s="9" t="s">
        <v>2280</v>
      </c>
    </row>
    <row r="618" spans="1:6" ht="30" customHeight="1" x14ac:dyDescent="0.25">
      <c r="A618" s="50" t="s">
        <v>2693</v>
      </c>
      <c r="B618" s="21" t="s">
        <v>35</v>
      </c>
      <c r="C618" s="6">
        <v>43887</v>
      </c>
      <c r="D618" s="22" t="s">
        <v>2282</v>
      </c>
      <c r="E618" s="21" t="s">
        <v>2281</v>
      </c>
      <c r="F618" s="9" t="s">
        <v>2283</v>
      </c>
    </row>
    <row r="619" spans="1:6" ht="30" customHeight="1" x14ac:dyDescent="0.25">
      <c r="A619" s="50" t="s">
        <v>2694</v>
      </c>
      <c r="B619" s="21" t="s">
        <v>35</v>
      </c>
      <c r="C619" s="6">
        <v>43887</v>
      </c>
      <c r="D619" s="22" t="s">
        <v>2285</v>
      </c>
      <c r="E619" s="21" t="s">
        <v>2284</v>
      </c>
      <c r="F619" s="9" t="s">
        <v>2286</v>
      </c>
    </row>
    <row r="620" spans="1:6" ht="30" customHeight="1" x14ac:dyDescent="0.25">
      <c r="A620" s="50" t="s">
        <v>2695</v>
      </c>
      <c r="B620" s="21" t="s">
        <v>11</v>
      </c>
      <c r="C620" s="6">
        <v>43888</v>
      </c>
      <c r="D620" s="22" t="s">
        <v>2288</v>
      </c>
      <c r="E620" s="21" t="s">
        <v>2287</v>
      </c>
      <c r="F620" s="9" t="s">
        <v>2289</v>
      </c>
    </row>
    <row r="621" spans="1:6" ht="30" customHeight="1" x14ac:dyDescent="0.25">
      <c r="A621" s="50" t="s">
        <v>2696</v>
      </c>
      <c r="B621" s="21" t="s">
        <v>11</v>
      </c>
      <c r="C621" s="6">
        <v>43888</v>
      </c>
      <c r="D621" s="22" t="s">
        <v>2291</v>
      </c>
      <c r="E621" s="21" t="s">
        <v>2290</v>
      </c>
      <c r="F621" s="9" t="s">
        <v>2292</v>
      </c>
    </row>
    <row r="622" spans="1:6" ht="30" customHeight="1" x14ac:dyDescent="0.25">
      <c r="A622" s="50" t="s">
        <v>2697</v>
      </c>
      <c r="B622" s="21" t="s">
        <v>11</v>
      </c>
      <c r="C622" s="6">
        <v>43888</v>
      </c>
      <c r="D622" s="22" t="s">
        <v>2294</v>
      </c>
      <c r="E622" s="21" t="s">
        <v>2293</v>
      </c>
      <c r="F622" s="9" t="s">
        <v>2295</v>
      </c>
    </row>
    <row r="623" spans="1:6" ht="30" customHeight="1" x14ac:dyDescent="0.25">
      <c r="A623" s="50" t="s">
        <v>2698</v>
      </c>
      <c r="B623" s="21" t="s">
        <v>11</v>
      </c>
      <c r="C623" s="6">
        <v>43888</v>
      </c>
      <c r="D623" s="22" t="s">
        <v>2297</v>
      </c>
      <c r="E623" s="21" t="s">
        <v>2296</v>
      </c>
      <c r="F623" s="9" t="s">
        <v>2298</v>
      </c>
    </row>
    <row r="624" spans="1:6" ht="30" customHeight="1" x14ac:dyDescent="0.25">
      <c r="A624" s="50" t="s">
        <v>2699</v>
      </c>
      <c r="B624" s="21" t="s">
        <v>11</v>
      </c>
      <c r="C624" s="6">
        <v>43888</v>
      </c>
      <c r="D624" s="22" t="s">
        <v>2300</v>
      </c>
      <c r="E624" s="21" t="s">
        <v>2299</v>
      </c>
      <c r="F624" s="9" t="s">
        <v>2301</v>
      </c>
    </row>
    <row r="625" spans="1:6" ht="30" customHeight="1" x14ac:dyDescent="0.25">
      <c r="A625" s="50" t="s">
        <v>2700</v>
      </c>
      <c r="B625" s="21" t="s">
        <v>35</v>
      </c>
      <c r="C625" s="6">
        <v>43888</v>
      </c>
      <c r="D625" s="22" t="s">
        <v>2303</v>
      </c>
      <c r="E625" s="21" t="s">
        <v>2302</v>
      </c>
      <c r="F625" s="9" t="s">
        <v>2304</v>
      </c>
    </row>
    <row r="626" spans="1:6" ht="30" customHeight="1" x14ac:dyDescent="0.25">
      <c r="A626" s="50" t="s">
        <v>2701</v>
      </c>
      <c r="B626" s="21" t="s">
        <v>11</v>
      </c>
      <c r="C626" s="6">
        <v>43888</v>
      </c>
      <c r="D626" s="22" t="s">
        <v>66</v>
      </c>
      <c r="E626" s="21" t="s">
        <v>2305</v>
      </c>
      <c r="F626" s="9" t="s">
        <v>2306</v>
      </c>
    </row>
    <row r="627" spans="1:6" ht="30" customHeight="1" x14ac:dyDescent="0.25">
      <c r="A627" s="50" t="s">
        <v>2702</v>
      </c>
      <c r="B627" s="21" t="s">
        <v>11</v>
      </c>
      <c r="C627" s="6">
        <v>43888</v>
      </c>
      <c r="D627" s="22" t="s">
        <v>2308</v>
      </c>
      <c r="E627" s="21" t="s">
        <v>2307</v>
      </c>
      <c r="F627" s="9" t="s">
        <v>2309</v>
      </c>
    </row>
    <row r="628" spans="1:6" ht="30" customHeight="1" x14ac:dyDescent="0.25">
      <c r="A628" s="50" t="s">
        <v>2703</v>
      </c>
      <c r="B628" s="21" t="s">
        <v>35</v>
      </c>
      <c r="C628" s="6">
        <v>43888</v>
      </c>
      <c r="D628" s="22" t="s">
        <v>973</v>
      </c>
      <c r="E628" s="21" t="s">
        <v>2310</v>
      </c>
      <c r="F628" s="9" t="s">
        <v>2311</v>
      </c>
    </row>
    <row r="629" spans="1:6" ht="30" customHeight="1" x14ac:dyDescent="0.25">
      <c r="A629" s="50" t="s">
        <v>2704</v>
      </c>
      <c r="B629" s="21" t="s">
        <v>35</v>
      </c>
      <c r="C629" s="6">
        <v>43888</v>
      </c>
      <c r="D629" s="22" t="s">
        <v>778</v>
      </c>
      <c r="E629" s="21" t="s">
        <v>2312</v>
      </c>
      <c r="F629" s="9" t="s">
        <v>2313</v>
      </c>
    </row>
    <row r="630" spans="1:6" ht="30" customHeight="1" x14ac:dyDescent="0.25">
      <c r="A630" s="50" t="s">
        <v>2705</v>
      </c>
      <c r="B630" s="21" t="s">
        <v>11</v>
      </c>
      <c r="C630" s="6">
        <v>43888</v>
      </c>
      <c r="D630" s="22" t="s">
        <v>2315</v>
      </c>
      <c r="E630" s="21" t="s">
        <v>2314</v>
      </c>
      <c r="F630" s="9" t="s">
        <v>2316</v>
      </c>
    </row>
    <row r="631" spans="1:6" ht="30" customHeight="1" x14ac:dyDescent="0.25">
      <c r="A631" s="50" t="s">
        <v>2706</v>
      </c>
      <c r="B631" s="21" t="s">
        <v>11</v>
      </c>
      <c r="C631" s="6">
        <v>43892</v>
      </c>
      <c r="D631" s="22" t="s">
        <v>2318</v>
      </c>
      <c r="E631" s="21" t="s">
        <v>2317</v>
      </c>
      <c r="F631" s="9" t="s">
        <v>2319</v>
      </c>
    </row>
    <row r="632" spans="1:6" ht="30" customHeight="1" x14ac:dyDescent="0.25">
      <c r="A632" s="50" t="s">
        <v>2707</v>
      </c>
      <c r="B632" s="21" t="s">
        <v>11</v>
      </c>
      <c r="C632" s="6">
        <v>43892</v>
      </c>
      <c r="D632" s="22" t="s">
        <v>2321</v>
      </c>
      <c r="E632" s="21" t="s">
        <v>2320</v>
      </c>
      <c r="F632" s="9" t="s">
        <v>2322</v>
      </c>
    </row>
    <row r="633" spans="1:6" ht="30" customHeight="1" x14ac:dyDescent="0.25">
      <c r="A633" s="50" t="s">
        <v>2708</v>
      </c>
      <c r="B633" s="21" t="s">
        <v>11</v>
      </c>
      <c r="C633" s="6">
        <v>43892</v>
      </c>
      <c r="D633" s="22" t="s">
        <v>2324</v>
      </c>
      <c r="E633" s="21" t="s">
        <v>2323</v>
      </c>
      <c r="F633" s="9" t="s">
        <v>2325</v>
      </c>
    </row>
    <row r="634" spans="1:6" ht="30" customHeight="1" x14ac:dyDescent="0.25">
      <c r="A634" s="50" t="s">
        <v>2709</v>
      </c>
      <c r="B634" s="21" t="s">
        <v>35</v>
      </c>
      <c r="C634" s="6">
        <v>43892</v>
      </c>
      <c r="D634" s="22" t="s">
        <v>2327</v>
      </c>
      <c r="E634" s="21" t="s">
        <v>2326</v>
      </c>
      <c r="F634" s="9" t="s">
        <v>2328</v>
      </c>
    </row>
    <row r="635" spans="1:6" ht="30" customHeight="1" x14ac:dyDescent="0.25">
      <c r="A635" s="50" t="s">
        <v>2710</v>
      </c>
      <c r="B635" s="21" t="s">
        <v>35</v>
      </c>
      <c r="C635" s="6">
        <v>43892</v>
      </c>
      <c r="D635" s="22" t="s">
        <v>2330</v>
      </c>
      <c r="E635" s="21" t="s">
        <v>2329</v>
      </c>
      <c r="F635" s="9" t="s">
        <v>2331</v>
      </c>
    </row>
    <row r="636" spans="1:6" ht="30" customHeight="1" x14ac:dyDescent="0.25">
      <c r="A636" s="50" t="s">
        <v>2711</v>
      </c>
      <c r="B636" s="21" t="s">
        <v>35</v>
      </c>
      <c r="C636" s="6">
        <v>43892</v>
      </c>
      <c r="D636" s="22" t="s">
        <v>2333</v>
      </c>
      <c r="E636" s="21" t="s">
        <v>2332</v>
      </c>
      <c r="F636" s="9" t="s">
        <v>2334</v>
      </c>
    </row>
    <row r="637" spans="1:6" ht="30" customHeight="1" x14ac:dyDescent="0.25">
      <c r="A637" s="50" t="s">
        <v>2712</v>
      </c>
      <c r="B637" s="21" t="s">
        <v>35</v>
      </c>
      <c r="C637" s="6">
        <v>43892</v>
      </c>
      <c r="D637" s="22" t="s">
        <v>2336</v>
      </c>
      <c r="E637" s="21" t="s">
        <v>2335</v>
      </c>
      <c r="F637" s="9" t="s">
        <v>2337</v>
      </c>
    </row>
    <row r="638" spans="1:6" ht="30" customHeight="1" x14ac:dyDescent="0.25">
      <c r="A638" s="50" t="s">
        <v>2713</v>
      </c>
      <c r="B638" s="21" t="s">
        <v>35</v>
      </c>
      <c r="C638" s="6">
        <v>43892</v>
      </c>
      <c r="D638" s="22" t="s">
        <v>2339</v>
      </c>
      <c r="E638" s="21" t="s">
        <v>2338</v>
      </c>
      <c r="F638" s="9" t="s">
        <v>2340</v>
      </c>
    </row>
    <row r="639" spans="1:6" ht="30" customHeight="1" x14ac:dyDescent="0.25">
      <c r="A639" s="50" t="s">
        <v>2714</v>
      </c>
      <c r="B639" s="21" t="s">
        <v>35</v>
      </c>
      <c r="C639" s="6">
        <v>43892</v>
      </c>
      <c r="D639" s="22" t="s">
        <v>2342</v>
      </c>
      <c r="E639" s="21" t="s">
        <v>2341</v>
      </c>
      <c r="F639" s="9" t="s">
        <v>2343</v>
      </c>
    </row>
    <row r="640" spans="1:6" ht="30" customHeight="1" x14ac:dyDescent="0.25">
      <c r="A640" s="50" t="s">
        <v>2715</v>
      </c>
      <c r="B640" s="21" t="s">
        <v>35</v>
      </c>
      <c r="C640" s="6">
        <v>43892</v>
      </c>
      <c r="D640" s="22" t="s">
        <v>2345</v>
      </c>
      <c r="E640" s="21" t="s">
        <v>2344</v>
      </c>
      <c r="F640" s="9" t="s">
        <v>2346</v>
      </c>
    </row>
    <row r="641" spans="1:6" ht="30" customHeight="1" x14ac:dyDescent="0.25">
      <c r="A641" s="50" t="s">
        <v>2716</v>
      </c>
      <c r="B641" s="21" t="s">
        <v>35</v>
      </c>
      <c r="C641" s="6">
        <v>43892</v>
      </c>
      <c r="D641" s="22" t="s">
        <v>2348</v>
      </c>
      <c r="E641" s="21" t="s">
        <v>2347</v>
      </c>
      <c r="F641" s="9" t="s">
        <v>2349</v>
      </c>
    </row>
    <row r="642" spans="1:6" ht="30" customHeight="1" x14ac:dyDescent="0.25">
      <c r="A642" s="50" t="s">
        <v>2717</v>
      </c>
      <c r="B642" s="21" t="s">
        <v>11</v>
      </c>
      <c r="C642" s="6">
        <v>43893</v>
      </c>
      <c r="D642" s="22" t="s">
        <v>2351</v>
      </c>
      <c r="E642" s="21" t="s">
        <v>2350</v>
      </c>
      <c r="F642" s="9" t="s">
        <v>2352</v>
      </c>
    </row>
    <row r="643" spans="1:6" ht="30" customHeight="1" x14ac:dyDescent="0.25">
      <c r="A643" s="50" t="s">
        <v>2718</v>
      </c>
      <c r="B643" s="21" t="s">
        <v>11</v>
      </c>
      <c r="C643" s="6">
        <v>43893</v>
      </c>
      <c r="D643" s="22" t="s">
        <v>2354</v>
      </c>
      <c r="E643" s="21" t="s">
        <v>2353</v>
      </c>
      <c r="F643" s="9" t="s">
        <v>2355</v>
      </c>
    </row>
    <row r="644" spans="1:6" ht="30" customHeight="1" x14ac:dyDescent="0.25">
      <c r="A644" s="50" t="s">
        <v>2719</v>
      </c>
      <c r="B644" s="21" t="s">
        <v>11</v>
      </c>
      <c r="C644" s="6">
        <v>43893</v>
      </c>
      <c r="D644" s="22" t="s">
        <v>2357</v>
      </c>
      <c r="E644" s="21" t="s">
        <v>2356</v>
      </c>
      <c r="F644" s="9" t="s">
        <v>2358</v>
      </c>
    </row>
    <row r="645" spans="1:6" ht="30" customHeight="1" x14ac:dyDescent="0.25">
      <c r="A645" s="50" t="s">
        <v>2720</v>
      </c>
      <c r="B645" s="21" t="s">
        <v>11</v>
      </c>
      <c r="C645" s="6">
        <v>43893</v>
      </c>
      <c r="D645" s="22" t="s">
        <v>2360</v>
      </c>
      <c r="E645" s="21" t="s">
        <v>2359</v>
      </c>
      <c r="F645" s="9" t="s">
        <v>2361</v>
      </c>
    </row>
    <row r="646" spans="1:6" ht="30" customHeight="1" x14ac:dyDescent="0.25">
      <c r="A646" s="50" t="s">
        <v>2721</v>
      </c>
      <c r="B646" s="21" t="s">
        <v>35</v>
      </c>
      <c r="C646" s="6">
        <v>43893</v>
      </c>
      <c r="D646" s="22" t="s">
        <v>2363</v>
      </c>
      <c r="E646" s="21" t="s">
        <v>2362</v>
      </c>
      <c r="F646" s="9" t="s">
        <v>2364</v>
      </c>
    </row>
    <row r="647" spans="1:6" ht="30" customHeight="1" x14ac:dyDescent="0.25">
      <c r="A647" s="50" t="s">
        <v>2722</v>
      </c>
      <c r="B647" s="21" t="s">
        <v>11</v>
      </c>
      <c r="C647" s="6">
        <v>43893</v>
      </c>
      <c r="D647" s="22" t="s">
        <v>2366</v>
      </c>
      <c r="E647" s="21" t="s">
        <v>2365</v>
      </c>
      <c r="F647" s="9" t="s">
        <v>2367</v>
      </c>
    </row>
    <row r="648" spans="1:6" ht="30" customHeight="1" x14ac:dyDescent="0.25">
      <c r="A648" s="50" t="s">
        <v>2723</v>
      </c>
      <c r="B648" s="21" t="s">
        <v>11</v>
      </c>
      <c r="C648" s="6">
        <v>43893</v>
      </c>
      <c r="D648" s="22" t="s">
        <v>2369</v>
      </c>
      <c r="E648" s="21" t="s">
        <v>2368</v>
      </c>
      <c r="F648" s="9" t="s">
        <v>2370</v>
      </c>
    </row>
    <row r="649" spans="1:6" ht="30" customHeight="1" x14ac:dyDescent="0.25">
      <c r="A649" s="50" t="s">
        <v>2724</v>
      </c>
      <c r="B649" s="21" t="s">
        <v>11</v>
      </c>
      <c r="C649" s="6">
        <v>43893</v>
      </c>
      <c r="D649" s="22" t="s">
        <v>66</v>
      </c>
      <c r="E649" s="21" t="s">
        <v>2371</v>
      </c>
      <c r="F649" s="9" t="s">
        <v>2372</v>
      </c>
    </row>
    <row r="650" spans="1:6" ht="30" customHeight="1" x14ac:dyDescent="0.25">
      <c r="A650" s="50" t="s">
        <v>2725</v>
      </c>
      <c r="B650" s="21" t="s">
        <v>35</v>
      </c>
      <c r="C650" s="6">
        <v>43893</v>
      </c>
      <c r="D650" s="22" t="s">
        <v>2374</v>
      </c>
      <c r="E650" s="3" t="s">
        <v>2373</v>
      </c>
      <c r="F650" s="9" t="s">
        <v>2375</v>
      </c>
    </row>
    <row r="651" spans="1:6" ht="30" customHeight="1" x14ac:dyDescent="0.25">
      <c r="A651" s="50" t="s">
        <v>2726</v>
      </c>
      <c r="B651" s="21" t="s">
        <v>35</v>
      </c>
      <c r="C651" s="6">
        <v>43893</v>
      </c>
      <c r="D651" s="22" t="s">
        <v>2377</v>
      </c>
      <c r="E651" s="21" t="s">
        <v>2376</v>
      </c>
      <c r="F651" s="9" t="s">
        <v>2378</v>
      </c>
    </row>
    <row r="652" spans="1:6" ht="30" customHeight="1" x14ac:dyDescent="0.25">
      <c r="A652" s="50" t="s">
        <v>2727</v>
      </c>
      <c r="B652" s="21" t="s">
        <v>11</v>
      </c>
      <c r="C652" s="6">
        <v>43893</v>
      </c>
      <c r="D652" s="22" t="s">
        <v>2380</v>
      </c>
      <c r="E652" s="21" t="s">
        <v>2379</v>
      </c>
      <c r="F652" s="9" t="s">
        <v>2381</v>
      </c>
    </row>
    <row r="653" spans="1:6" ht="30" customHeight="1" x14ac:dyDescent="0.25">
      <c r="A653" s="50" t="s">
        <v>2728</v>
      </c>
      <c r="B653" s="21" t="s">
        <v>11</v>
      </c>
      <c r="C653" s="6">
        <v>43893</v>
      </c>
      <c r="D653" s="22" t="s">
        <v>2383</v>
      </c>
      <c r="E653" s="21" t="s">
        <v>2382</v>
      </c>
      <c r="F653" s="9" t="s">
        <v>2384</v>
      </c>
    </row>
    <row r="654" spans="1:6" ht="30" customHeight="1" x14ac:dyDescent="0.25">
      <c r="A654" s="50" t="s">
        <v>2729</v>
      </c>
      <c r="B654" s="21" t="s">
        <v>11</v>
      </c>
      <c r="C654" s="6">
        <v>43893</v>
      </c>
      <c r="D654" s="22" t="s">
        <v>2386</v>
      </c>
      <c r="E654" s="21" t="s">
        <v>2385</v>
      </c>
      <c r="F654" s="9" t="s">
        <v>2387</v>
      </c>
    </row>
    <row r="655" spans="1:6" ht="30" customHeight="1" x14ac:dyDescent="0.25">
      <c r="A655" s="50" t="s">
        <v>2730</v>
      </c>
      <c r="B655" s="21" t="s">
        <v>11</v>
      </c>
      <c r="C655" s="6">
        <v>43893</v>
      </c>
      <c r="D655" s="22" t="s">
        <v>2389</v>
      </c>
      <c r="E655" s="21" t="s">
        <v>2388</v>
      </c>
      <c r="F655" s="9" t="s">
        <v>2390</v>
      </c>
    </row>
    <row r="656" spans="1:6" ht="30" customHeight="1" x14ac:dyDescent="0.25">
      <c r="A656" s="50" t="s">
        <v>2731</v>
      </c>
      <c r="B656" s="21" t="s">
        <v>35</v>
      </c>
      <c r="C656" s="6">
        <v>43894</v>
      </c>
      <c r="D656" s="22" t="s">
        <v>2396</v>
      </c>
      <c r="E656" s="21" t="s">
        <v>2394</v>
      </c>
      <c r="F656" s="9" t="s">
        <v>2395</v>
      </c>
    </row>
    <row r="657" spans="1:6" ht="30" customHeight="1" x14ac:dyDescent="0.25">
      <c r="A657" s="50" t="s">
        <v>2732</v>
      </c>
      <c r="B657" s="21" t="s">
        <v>35</v>
      </c>
      <c r="C657" s="6">
        <v>43894</v>
      </c>
      <c r="D657" s="22" t="s">
        <v>2391</v>
      </c>
      <c r="E657" s="21" t="s">
        <v>2393</v>
      </c>
      <c r="F657" s="9" t="s">
        <v>2392</v>
      </c>
    </row>
    <row r="658" spans="1:6" ht="30" customHeight="1" x14ac:dyDescent="0.25">
      <c r="A658" s="50" t="s">
        <v>2733</v>
      </c>
      <c r="B658" s="21" t="s">
        <v>35</v>
      </c>
      <c r="C658" s="6">
        <v>43894</v>
      </c>
      <c r="D658" s="22" t="s">
        <v>2399</v>
      </c>
      <c r="E658" s="21" t="s">
        <v>2398</v>
      </c>
      <c r="F658" s="9" t="s">
        <v>2400</v>
      </c>
    </row>
    <row r="659" spans="1:6" ht="30" customHeight="1" x14ac:dyDescent="0.25">
      <c r="A659" s="50" t="s">
        <v>2734</v>
      </c>
      <c r="B659" s="21" t="s">
        <v>35</v>
      </c>
      <c r="C659" s="6">
        <v>43894</v>
      </c>
      <c r="D659" s="22" t="s">
        <v>886</v>
      </c>
      <c r="E659" s="21" t="s">
        <v>2401</v>
      </c>
      <c r="F659" s="9" t="s">
        <v>2402</v>
      </c>
    </row>
    <row r="660" spans="1:6" ht="30" customHeight="1" x14ac:dyDescent="0.25">
      <c r="A660" s="50" t="s">
        <v>2735</v>
      </c>
      <c r="B660" s="21" t="s">
        <v>35</v>
      </c>
      <c r="C660" s="6">
        <v>43894</v>
      </c>
      <c r="D660" s="22" t="s">
        <v>2404</v>
      </c>
      <c r="E660" s="21" t="s">
        <v>2403</v>
      </c>
      <c r="F660" s="9" t="s">
        <v>2405</v>
      </c>
    </row>
    <row r="661" spans="1:6" ht="30" customHeight="1" x14ac:dyDescent="0.25">
      <c r="A661" s="50" t="s">
        <v>2736</v>
      </c>
      <c r="B661" s="21" t="s">
        <v>35</v>
      </c>
      <c r="C661" s="6">
        <v>43894</v>
      </c>
      <c r="D661" s="22" t="s">
        <v>2407</v>
      </c>
      <c r="E661" s="21" t="s">
        <v>2406</v>
      </c>
      <c r="F661" s="9" t="s">
        <v>2408</v>
      </c>
    </row>
    <row r="662" spans="1:6" ht="30" customHeight="1" x14ac:dyDescent="0.25">
      <c r="A662" s="50" t="s">
        <v>2737</v>
      </c>
      <c r="B662" s="21" t="s">
        <v>35</v>
      </c>
      <c r="C662" s="6">
        <v>43894</v>
      </c>
      <c r="D662" s="22" t="s">
        <v>2410</v>
      </c>
      <c r="E662" s="21" t="s">
        <v>2409</v>
      </c>
      <c r="F662" s="9" t="s">
        <v>2411</v>
      </c>
    </row>
    <row r="663" spans="1:6" ht="30" customHeight="1" x14ac:dyDescent="0.25">
      <c r="A663" s="50" t="s">
        <v>2738</v>
      </c>
      <c r="B663" s="21" t="s">
        <v>35</v>
      </c>
      <c r="C663" s="6">
        <v>43894</v>
      </c>
      <c r="D663" s="22" t="s">
        <v>2412</v>
      </c>
      <c r="E663" s="3" t="s">
        <v>2413</v>
      </c>
      <c r="F663" s="9" t="s">
        <v>2414</v>
      </c>
    </row>
    <row r="664" spans="1:6" ht="30" customHeight="1" x14ac:dyDescent="0.25">
      <c r="A664" s="50" t="s">
        <v>2739</v>
      </c>
      <c r="B664" s="21" t="s">
        <v>35</v>
      </c>
      <c r="C664" s="6">
        <v>43894</v>
      </c>
      <c r="D664" s="22" t="s">
        <v>2415</v>
      </c>
      <c r="E664" s="21" t="s">
        <v>2416</v>
      </c>
      <c r="F664" s="9" t="s">
        <v>2417</v>
      </c>
    </row>
    <row r="665" spans="1:6" ht="30" customHeight="1" x14ac:dyDescent="0.25">
      <c r="A665" s="50" t="s">
        <v>2740</v>
      </c>
      <c r="B665" s="21" t="s">
        <v>35</v>
      </c>
      <c r="C665" s="6">
        <v>43894</v>
      </c>
      <c r="D665" s="22" t="s">
        <v>1981</v>
      </c>
      <c r="E665" s="21" t="s">
        <v>2418</v>
      </c>
      <c r="F665" s="9" t="s">
        <v>2419</v>
      </c>
    </row>
    <row r="666" spans="1:6" ht="30" customHeight="1" x14ac:dyDescent="0.25">
      <c r="A666" s="50" t="s">
        <v>2741</v>
      </c>
      <c r="B666" s="21" t="s">
        <v>35</v>
      </c>
      <c r="C666" s="6">
        <v>43894</v>
      </c>
      <c r="D666" s="22" t="s">
        <v>1981</v>
      </c>
      <c r="E666" s="21" t="s">
        <v>2420</v>
      </c>
      <c r="F666" s="9" t="s">
        <v>2421</v>
      </c>
    </row>
    <row r="667" spans="1:6" ht="30" customHeight="1" x14ac:dyDescent="0.25">
      <c r="A667" s="50" t="s">
        <v>2742</v>
      </c>
      <c r="B667" s="21" t="s">
        <v>35</v>
      </c>
      <c r="C667" s="6">
        <v>43894</v>
      </c>
      <c r="D667" s="22" t="s">
        <v>1972</v>
      </c>
      <c r="E667" s="21" t="s">
        <v>2422</v>
      </c>
      <c r="F667" s="9" t="s">
        <v>2423</v>
      </c>
    </row>
    <row r="668" spans="1:6" ht="30" customHeight="1" x14ac:dyDescent="0.25">
      <c r="A668" s="50" t="s">
        <v>2743</v>
      </c>
      <c r="B668" s="21" t="s">
        <v>35</v>
      </c>
      <c r="C668" s="6">
        <v>43894</v>
      </c>
      <c r="D668" s="22" t="s">
        <v>1981</v>
      </c>
      <c r="E668" s="21" t="s">
        <v>2424</v>
      </c>
      <c r="F668" s="9" t="s">
        <v>2397</v>
      </c>
    </row>
    <row r="669" spans="1:6" ht="30" customHeight="1" x14ac:dyDescent="0.25">
      <c r="A669" s="50" t="s">
        <v>2744</v>
      </c>
      <c r="B669" s="21" t="s">
        <v>35</v>
      </c>
      <c r="C669" s="6">
        <v>43894</v>
      </c>
      <c r="D669" s="22" t="s">
        <v>2426</v>
      </c>
      <c r="E669" s="21" t="s">
        <v>2425</v>
      </c>
      <c r="F669" s="9" t="s">
        <v>2427</v>
      </c>
    </row>
    <row r="670" spans="1:6" ht="30" customHeight="1" x14ac:dyDescent="0.25">
      <c r="A670" s="50" t="s">
        <v>2745</v>
      </c>
      <c r="B670" s="21" t="s">
        <v>35</v>
      </c>
      <c r="C670" s="6">
        <v>43894</v>
      </c>
      <c r="D670" s="22" t="s">
        <v>2429</v>
      </c>
      <c r="E670" s="21" t="s">
        <v>2428</v>
      </c>
      <c r="F670" s="9" t="s">
        <v>2430</v>
      </c>
    </row>
    <row r="671" spans="1:6" ht="30" customHeight="1" x14ac:dyDescent="0.25">
      <c r="A671" s="50" t="s">
        <v>2746</v>
      </c>
      <c r="B671" s="21" t="s">
        <v>35</v>
      </c>
      <c r="C671" s="6">
        <v>43894</v>
      </c>
      <c r="D671" s="22" t="s">
        <v>2432</v>
      </c>
      <c r="E671" s="3" t="s">
        <v>2431</v>
      </c>
      <c r="F671" s="9" t="s">
        <v>2433</v>
      </c>
    </row>
    <row r="672" spans="1:6" ht="30" customHeight="1" x14ac:dyDescent="0.25">
      <c r="A672" s="50" t="s">
        <v>2747</v>
      </c>
      <c r="B672" s="21" t="s">
        <v>35</v>
      </c>
      <c r="C672" s="6">
        <v>43894</v>
      </c>
      <c r="D672" s="22" t="s">
        <v>1981</v>
      </c>
      <c r="E672" s="21" t="s">
        <v>2434</v>
      </c>
      <c r="F672" s="9" t="s">
        <v>2435</v>
      </c>
    </row>
    <row r="673" spans="1:6" ht="30" customHeight="1" x14ac:dyDescent="0.25">
      <c r="A673" s="50" t="s">
        <v>2748</v>
      </c>
      <c r="B673" s="21" t="s">
        <v>35</v>
      </c>
      <c r="C673" s="6">
        <v>43894</v>
      </c>
      <c r="D673" s="22" t="s">
        <v>1984</v>
      </c>
      <c r="E673" s="21" t="s">
        <v>2436</v>
      </c>
      <c r="F673" s="9" t="s">
        <v>2437</v>
      </c>
    </row>
    <row r="674" spans="1:6" ht="30" customHeight="1" x14ac:dyDescent="0.25">
      <c r="A674" s="50" t="s">
        <v>2749</v>
      </c>
      <c r="B674" s="21" t="s">
        <v>35</v>
      </c>
      <c r="C674" s="6">
        <v>43894</v>
      </c>
      <c r="D674" s="22" t="s">
        <v>1981</v>
      </c>
      <c r="E674" s="21" t="s">
        <v>2438</v>
      </c>
      <c r="F674" s="9" t="s">
        <v>2439</v>
      </c>
    </row>
    <row r="675" spans="1:6" ht="30" customHeight="1" x14ac:dyDescent="0.25">
      <c r="A675" s="50" t="s">
        <v>2750</v>
      </c>
      <c r="B675" s="21" t="s">
        <v>35</v>
      </c>
      <c r="C675" s="6">
        <v>43894</v>
      </c>
      <c r="D675" s="22" t="s">
        <v>2441</v>
      </c>
      <c r="E675" s="21" t="s">
        <v>2440</v>
      </c>
      <c r="F675" s="9" t="s">
        <v>2442</v>
      </c>
    </row>
    <row r="676" spans="1:6" ht="30" customHeight="1" x14ac:dyDescent="0.25">
      <c r="A676" s="50" t="s">
        <v>2751</v>
      </c>
      <c r="B676" s="21" t="s">
        <v>11</v>
      </c>
      <c r="C676" s="6">
        <v>43894</v>
      </c>
      <c r="D676" s="22" t="s">
        <v>2444</v>
      </c>
      <c r="E676" s="21" t="s">
        <v>2443</v>
      </c>
      <c r="F676" s="9" t="s">
        <v>2445</v>
      </c>
    </row>
    <row r="677" spans="1:6" ht="30" customHeight="1" x14ac:dyDescent="0.25">
      <c r="A677" s="50" t="s">
        <v>2752</v>
      </c>
      <c r="B677" s="21" t="s">
        <v>11</v>
      </c>
      <c r="C677" s="6">
        <v>43894</v>
      </c>
      <c r="D677" s="22" t="s">
        <v>2447</v>
      </c>
      <c r="E677" s="21" t="s">
        <v>2446</v>
      </c>
      <c r="F677" s="9" t="s">
        <v>2448</v>
      </c>
    </row>
    <row r="678" spans="1:6" ht="30" customHeight="1" x14ac:dyDescent="0.25">
      <c r="A678" s="50" t="s">
        <v>2753</v>
      </c>
      <c r="B678" s="21" t="s">
        <v>35</v>
      </c>
      <c r="C678" s="6">
        <v>43894</v>
      </c>
      <c r="D678" s="22" t="s">
        <v>2450</v>
      </c>
      <c r="E678" s="21" t="s">
        <v>2449</v>
      </c>
      <c r="F678" s="9" t="s">
        <v>2451</v>
      </c>
    </row>
    <row r="679" spans="1:6" ht="30" customHeight="1" x14ac:dyDescent="0.25">
      <c r="A679" s="50" t="s">
        <v>2754</v>
      </c>
      <c r="B679" s="21" t="s">
        <v>35</v>
      </c>
      <c r="C679" s="6">
        <v>43894</v>
      </c>
      <c r="D679" s="22" t="s">
        <v>2453</v>
      </c>
      <c r="E679" s="21" t="s">
        <v>2452</v>
      </c>
      <c r="F679" s="9" t="s">
        <v>2454</v>
      </c>
    </row>
    <row r="680" spans="1:6" ht="30" customHeight="1" x14ac:dyDescent="0.25">
      <c r="A680" s="50" t="s">
        <v>2755</v>
      </c>
      <c r="B680" s="21" t="s">
        <v>35</v>
      </c>
      <c r="C680" s="6">
        <v>43894</v>
      </c>
      <c r="D680" s="22" t="s">
        <v>880</v>
      </c>
      <c r="E680" s="21" t="s">
        <v>2455</v>
      </c>
      <c r="F680" s="9" t="s">
        <v>2456</v>
      </c>
    </row>
    <row r="681" spans="1:6" ht="30" customHeight="1" x14ac:dyDescent="0.25">
      <c r="A681" s="50" t="s">
        <v>2756</v>
      </c>
      <c r="B681" s="21" t="s">
        <v>35</v>
      </c>
      <c r="C681" s="6">
        <v>43894</v>
      </c>
      <c r="D681" s="22" t="s">
        <v>2458</v>
      </c>
      <c r="E681" s="21" t="s">
        <v>2457</v>
      </c>
      <c r="F681" s="9" t="s">
        <v>2459</v>
      </c>
    </row>
    <row r="682" spans="1:6" ht="30" customHeight="1" x14ac:dyDescent="0.25">
      <c r="A682" s="50" t="s">
        <v>2757</v>
      </c>
      <c r="B682" s="21" t="s">
        <v>35</v>
      </c>
      <c r="C682" s="6">
        <v>43894</v>
      </c>
      <c r="D682" s="22" t="s">
        <v>2461</v>
      </c>
      <c r="E682" s="21" t="s">
        <v>2460</v>
      </c>
      <c r="F682" s="9" t="s">
        <v>2462</v>
      </c>
    </row>
    <row r="683" spans="1:6" ht="30" customHeight="1" x14ac:dyDescent="0.25">
      <c r="A683" s="50" t="s">
        <v>2758</v>
      </c>
      <c r="B683" s="21" t="s">
        <v>35</v>
      </c>
      <c r="C683" s="6">
        <v>43894</v>
      </c>
      <c r="D683" s="22" t="s">
        <v>2464</v>
      </c>
      <c r="E683" s="21" t="s">
        <v>2463</v>
      </c>
      <c r="F683" s="9" t="s">
        <v>2465</v>
      </c>
    </row>
    <row r="684" spans="1:6" ht="30" customHeight="1" x14ac:dyDescent="0.25">
      <c r="A684" s="50" t="s">
        <v>2759</v>
      </c>
      <c r="B684" s="21" t="s">
        <v>35</v>
      </c>
      <c r="C684" s="6">
        <v>43894</v>
      </c>
      <c r="D684" s="22" t="s">
        <v>2467</v>
      </c>
      <c r="E684" s="21" t="s">
        <v>2466</v>
      </c>
      <c r="F684" s="9" t="s">
        <v>2468</v>
      </c>
    </row>
    <row r="685" spans="1:6" ht="30" customHeight="1" x14ac:dyDescent="0.25">
      <c r="A685" s="50" t="s">
        <v>2760</v>
      </c>
      <c r="B685" s="21" t="s">
        <v>35</v>
      </c>
      <c r="C685" s="6">
        <v>43894</v>
      </c>
      <c r="D685" s="22" t="s">
        <v>419</v>
      </c>
      <c r="E685" s="3" t="s">
        <v>2469</v>
      </c>
      <c r="F685" s="9" t="s">
        <v>2470</v>
      </c>
    </row>
    <row r="686" spans="1:6" ht="30" customHeight="1" x14ac:dyDescent="0.25">
      <c r="A686" s="50" t="s">
        <v>2761</v>
      </c>
      <c r="B686" s="21" t="s">
        <v>35</v>
      </c>
      <c r="C686" s="6">
        <v>43894</v>
      </c>
      <c r="D686" s="22" t="s">
        <v>2472</v>
      </c>
      <c r="E686" s="21" t="s">
        <v>2471</v>
      </c>
      <c r="F686" s="9" t="s">
        <v>2473</v>
      </c>
    </row>
    <row r="687" spans="1:6" ht="30" customHeight="1" x14ac:dyDescent="0.25">
      <c r="A687" s="50" t="s">
        <v>2762</v>
      </c>
      <c r="B687" s="21" t="s">
        <v>35</v>
      </c>
      <c r="C687" s="6">
        <v>43894</v>
      </c>
      <c r="D687" s="22" t="s">
        <v>2475</v>
      </c>
      <c r="E687" s="21" t="s">
        <v>2474</v>
      </c>
      <c r="F687" s="9" t="s">
        <v>2476</v>
      </c>
    </row>
    <row r="688" spans="1:6" ht="30" customHeight="1" x14ac:dyDescent="0.25">
      <c r="A688" s="50" t="s">
        <v>2763</v>
      </c>
      <c r="B688" s="21" t="s">
        <v>35</v>
      </c>
      <c r="C688" s="6">
        <v>43894</v>
      </c>
      <c r="D688" s="22" t="s">
        <v>2478</v>
      </c>
      <c r="E688" s="21" t="s">
        <v>2477</v>
      </c>
      <c r="F688" s="9" t="s">
        <v>2479</v>
      </c>
    </row>
    <row r="689" spans="1:6" ht="30" customHeight="1" x14ac:dyDescent="0.25">
      <c r="A689" s="50" t="s">
        <v>2764</v>
      </c>
      <c r="B689" s="21" t="s">
        <v>35</v>
      </c>
      <c r="C689" s="6">
        <v>43894</v>
      </c>
      <c r="D689" s="22" t="s">
        <v>2481</v>
      </c>
      <c r="E689" s="21" t="s">
        <v>2480</v>
      </c>
      <c r="F689" s="9" t="s">
        <v>2482</v>
      </c>
    </row>
    <row r="690" spans="1:6" ht="30" customHeight="1" x14ac:dyDescent="0.25">
      <c r="A690" s="50" t="s">
        <v>2765</v>
      </c>
      <c r="B690" s="21" t="s">
        <v>35</v>
      </c>
      <c r="C690" s="6">
        <v>43894</v>
      </c>
      <c r="D690" s="22" t="s">
        <v>2484</v>
      </c>
      <c r="E690" s="21" t="s">
        <v>2483</v>
      </c>
      <c r="F690" s="9" t="s">
        <v>2485</v>
      </c>
    </row>
    <row r="691" spans="1:6" ht="30" customHeight="1" x14ac:dyDescent="0.25">
      <c r="A691" s="50" t="s">
        <v>2766</v>
      </c>
      <c r="B691" s="21" t="s">
        <v>35</v>
      </c>
      <c r="C691" s="6">
        <v>43894</v>
      </c>
      <c r="D691" s="22" t="s">
        <v>2487</v>
      </c>
      <c r="E691" s="21" t="s">
        <v>2486</v>
      </c>
      <c r="F691" s="9" t="s">
        <v>2488</v>
      </c>
    </row>
    <row r="692" spans="1:6" ht="30" customHeight="1" x14ac:dyDescent="0.25">
      <c r="A692" s="50" t="s">
        <v>2767</v>
      </c>
      <c r="B692" s="21" t="s">
        <v>35</v>
      </c>
      <c r="C692" s="6">
        <v>43894</v>
      </c>
      <c r="D692" s="22" t="s">
        <v>2490</v>
      </c>
      <c r="E692" s="21" t="s">
        <v>2489</v>
      </c>
      <c r="F692" s="9" t="s">
        <v>2491</v>
      </c>
    </row>
    <row r="693" spans="1:6" ht="30" customHeight="1" x14ac:dyDescent="0.25">
      <c r="A693" s="50" t="s">
        <v>2768</v>
      </c>
      <c r="B693" s="21" t="s">
        <v>35</v>
      </c>
      <c r="C693" s="6">
        <v>43894</v>
      </c>
      <c r="D693" s="22" t="s">
        <v>458</v>
      </c>
      <c r="E693" s="21" t="s">
        <v>2492</v>
      </c>
      <c r="F693" s="9" t="s">
        <v>2493</v>
      </c>
    </row>
    <row r="694" spans="1:6" ht="30" customHeight="1" x14ac:dyDescent="0.25">
      <c r="A694" s="50" t="s">
        <v>2769</v>
      </c>
      <c r="B694" s="21" t="s">
        <v>35</v>
      </c>
      <c r="C694" s="6">
        <v>43894</v>
      </c>
      <c r="D694" s="22" t="s">
        <v>2495</v>
      </c>
      <c r="E694" s="3" t="s">
        <v>2494</v>
      </c>
      <c r="F694" s="9" t="s">
        <v>2496</v>
      </c>
    </row>
    <row r="695" spans="1:6" ht="30" customHeight="1" x14ac:dyDescent="0.25">
      <c r="A695" s="50" t="s">
        <v>2770</v>
      </c>
      <c r="B695" s="21" t="s">
        <v>35</v>
      </c>
      <c r="C695" s="6">
        <v>43894</v>
      </c>
      <c r="D695" s="22" t="s">
        <v>2498</v>
      </c>
      <c r="E695" s="21" t="s">
        <v>2497</v>
      </c>
      <c r="F695" s="9" t="s">
        <v>2499</v>
      </c>
    </row>
    <row r="696" spans="1:6" ht="30" customHeight="1" x14ac:dyDescent="0.25">
      <c r="A696" s="50" t="s">
        <v>2771</v>
      </c>
      <c r="B696" s="21" t="s">
        <v>35</v>
      </c>
      <c r="C696" s="6">
        <v>43894</v>
      </c>
      <c r="D696" s="22" t="s">
        <v>2501</v>
      </c>
      <c r="E696" s="21" t="s">
        <v>2500</v>
      </c>
      <c r="F696" s="9" t="s">
        <v>2502</v>
      </c>
    </row>
    <row r="697" spans="1:6" ht="30" customHeight="1" x14ac:dyDescent="0.25">
      <c r="A697" s="50" t="s">
        <v>2772</v>
      </c>
      <c r="B697" s="21" t="s">
        <v>35</v>
      </c>
      <c r="C697" s="6">
        <v>43894</v>
      </c>
      <c r="D697" s="22" t="s">
        <v>2504</v>
      </c>
      <c r="E697" s="21" t="s">
        <v>2503</v>
      </c>
      <c r="F697" s="9" t="s">
        <v>2505</v>
      </c>
    </row>
    <row r="698" spans="1:6" ht="30" customHeight="1" x14ac:dyDescent="0.25">
      <c r="A698" s="50" t="s">
        <v>2773</v>
      </c>
      <c r="B698" s="21" t="s">
        <v>35</v>
      </c>
      <c r="C698" s="6">
        <v>43894</v>
      </c>
      <c r="D698" s="22" t="s">
        <v>740</v>
      </c>
      <c r="E698" s="21" t="s">
        <v>2506</v>
      </c>
      <c r="F698" s="9" t="s">
        <v>2507</v>
      </c>
    </row>
    <row r="699" spans="1:6" ht="30" customHeight="1" x14ac:dyDescent="0.25">
      <c r="A699" s="50" t="s">
        <v>2774</v>
      </c>
      <c r="B699" s="21" t="s">
        <v>35</v>
      </c>
      <c r="C699" s="6">
        <v>43894</v>
      </c>
      <c r="D699" s="22" t="s">
        <v>2509</v>
      </c>
      <c r="E699" s="21" t="s">
        <v>2508</v>
      </c>
      <c r="F699" s="9" t="s">
        <v>2510</v>
      </c>
    </row>
    <row r="700" spans="1:6" ht="30" customHeight="1" x14ac:dyDescent="0.25">
      <c r="A700" s="50" t="s">
        <v>2775</v>
      </c>
      <c r="B700" s="21" t="s">
        <v>35</v>
      </c>
      <c r="C700" s="6">
        <v>43894</v>
      </c>
      <c r="D700" s="22" t="s">
        <v>2512</v>
      </c>
      <c r="E700" s="21" t="s">
        <v>2511</v>
      </c>
      <c r="F700" s="9" t="s">
        <v>2513</v>
      </c>
    </row>
    <row r="701" spans="1:6" ht="30" customHeight="1" x14ac:dyDescent="0.25">
      <c r="A701" s="50" t="s">
        <v>2776</v>
      </c>
      <c r="B701" s="21" t="s">
        <v>35</v>
      </c>
      <c r="C701" s="6">
        <v>43895</v>
      </c>
      <c r="D701" s="22" t="s">
        <v>2516</v>
      </c>
      <c r="E701" s="21" t="s">
        <v>2514</v>
      </c>
      <c r="F701" s="9" t="s">
        <v>2517</v>
      </c>
    </row>
    <row r="702" spans="1:6" ht="30" customHeight="1" x14ac:dyDescent="0.25">
      <c r="A702" s="50" t="s">
        <v>2777</v>
      </c>
      <c r="B702" s="21" t="s">
        <v>35</v>
      </c>
      <c r="C702" s="6">
        <v>43895</v>
      </c>
      <c r="D702" s="22" t="s">
        <v>2518</v>
      </c>
      <c r="E702" s="21" t="s">
        <v>2515</v>
      </c>
      <c r="F702" s="9" t="s">
        <v>2519</v>
      </c>
    </row>
    <row r="703" spans="1:6" ht="30" customHeight="1" x14ac:dyDescent="0.25">
      <c r="A703" s="50" t="s">
        <v>2778</v>
      </c>
      <c r="B703" s="21" t="s">
        <v>11</v>
      </c>
      <c r="C703" s="6">
        <v>43895</v>
      </c>
      <c r="D703" s="22" t="s">
        <v>2521</v>
      </c>
      <c r="E703" s="21" t="s">
        <v>2520</v>
      </c>
      <c r="F703" s="9" t="s">
        <v>2522</v>
      </c>
    </row>
    <row r="704" spans="1:6" ht="30" customHeight="1" x14ac:dyDescent="0.25">
      <c r="A704" s="50" t="s">
        <v>2779</v>
      </c>
      <c r="B704" s="21" t="s">
        <v>11</v>
      </c>
      <c r="C704" s="6">
        <v>43895</v>
      </c>
      <c r="D704" s="22" t="s">
        <v>2524</v>
      </c>
      <c r="E704" s="21" t="s">
        <v>2523</v>
      </c>
      <c r="F704" s="9" t="s">
        <v>2525</v>
      </c>
    </row>
    <row r="705" spans="1:6" ht="30" customHeight="1" x14ac:dyDescent="0.25">
      <c r="A705" s="50" t="s">
        <v>2780</v>
      </c>
      <c r="B705" s="21" t="s">
        <v>35</v>
      </c>
      <c r="C705" s="6">
        <v>43895</v>
      </c>
      <c r="D705" s="22" t="s">
        <v>2527</v>
      </c>
      <c r="E705" s="21" t="s">
        <v>2526</v>
      </c>
      <c r="F705" s="9" t="s">
        <v>2528</v>
      </c>
    </row>
    <row r="706" spans="1:6" ht="30" customHeight="1" x14ac:dyDescent="0.25">
      <c r="A706" s="50" t="s">
        <v>2781</v>
      </c>
      <c r="B706" s="21" t="s">
        <v>35</v>
      </c>
      <c r="C706" s="6">
        <v>43895</v>
      </c>
      <c r="D706" s="22" t="s">
        <v>2531</v>
      </c>
      <c r="E706" s="21" t="s">
        <v>2530</v>
      </c>
      <c r="F706" s="9" t="s">
        <v>2529</v>
      </c>
    </row>
    <row r="707" spans="1:6" ht="30" customHeight="1" x14ac:dyDescent="0.25">
      <c r="A707" s="50" t="s">
        <v>2782</v>
      </c>
      <c r="B707" s="21" t="s">
        <v>11</v>
      </c>
      <c r="C707" s="6">
        <v>43895</v>
      </c>
      <c r="D707" s="22" t="s">
        <v>72</v>
      </c>
      <c r="E707" s="21" t="s">
        <v>2532</v>
      </c>
      <c r="F707" s="9" t="s">
        <v>2533</v>
      </c>
    </row>
    <row r="708" spans="1:6" ht="30" customHeight="1" x14ac:dyDescent="0.25">
      <c r="A708" s="50" t="s">
        <v>2783</v>
      </c>
      <c r="B708" s="21" t="s">
        <v>11</v>
      </c>
      <c r="C708" s="6">
        <v>43895</v>
      </c>
      <c r="D708" s="22" t="s">
        <v>2535</v>
      </c>
      <c r="E708" s="21" t="s">
        <v>2534</v>
      </c>
      <c r="F708" s="9" t="s">
        <v>2536</v>
      </c>
    </row>
    <row r="709" spans="1:6" ht="30" customHeight="1" x14ac:dyDescent="0.25">
      <c r="A709" s="50" t="s">
        <v>2784</v>
      </c>
      <c r="B709" s="21" t="s">
        <v>11</v>
      </c>
      <c r="C709" s="6">
        <v>43895</v>
      </c>
      <c r="D709" s="22" t="s">
        <v>2538</v>
      </c>
      <c r="E709" s="21" t="s">
        <v>2537</v>
      </c>
      <c r="F709" s="9" t="s">
        <v>2539</v>
      </c>
    </row>
    <row r="710" spans="1:6" ht="30" customHeight="1" x14ac:dyDescent="0.25">
      <c r="A710" s="50" t="s">
        <v>2785</v>
      </c>
      <c r="B710" s="21" t="s">
        <v>11</v>
      </c>
      <c r="C710" s="6">
        <v>43895</v>
      </c>
      <c r="D710" s="22" t="s">
        <v>778</v>
      </c>
      <c r="E710" s="21" t="s">
        <v>2540</v>
      </c>
      <c r="F710" s="9" t="s">
        <v>2541</v>
      </c>
    </row>
    <row r="711" spans="1:6" ht="30" customHeight="1" x14ac:dyDescent="0.25">
      <c r="A711" s="50" t="s">
        <v>2786</v>
      </c>
      <c r="B711" s="21" t="s">
        <v>11</v>
      </c>
      <c r="C711" s="6">
        <v>43900</v>
      </c>
      <c r="D711" s="22" t="s">
        <v>2542</v>
      </c>
      <c r="E711" s="21" t="s">
        <v>2543</v>
      </c>
      <c r="F711" s="9" t="s">
        <v>2544</v>
      </c>
    </row>
    <row r="712" spans="1:6" ht="30" customHeight="1" x14ac:dyDescent="0.25">
      <c r="A712" s="50" t="s">
        <v>2787</v>
      </c>
      <c r="B712" s="21" t="s">
        <v>35</v>
      </c>
      <c r="C712" s="6">
        <v>43900</v>
      </c>
      <c r="D712" s="22" t="s">
        <v>2545</v>
      </c>
      <c r="E712" s="21" t="s">
        <v>2546</v>
      </c>
      <c r="F712" s="9" t="s">
        <v>2547</v>
      </c>
    </row>
    <row r="713" spans="1:6" ht="30" customHeight="1" x14ac:dyDescent="0.25">
      <c r="A713" s="50" t="s">
        <v>2788</v>
      </c>
      <c r="B713" s="21" t="s">
        <v>35</v>
      </c>
      <c r="C713" s="6">
        <v>43900</v>
      </c>
      <c r="D713" s="22" t="s">
        <v>2548</v>
      </c>
      <c r="E713" s="21" t="s">
        <v>2550</v>
      </c>
      <c r="F713" s="9" t="s">
        <v>2549</v>
      </c>
    </row>
    <row r="714" spans="1:6" ht="30" customHeight="1" x14ac:dyDescent="0.25">
      <c r="A714" s="50" t="s">
        <v>2789</v>
      </c>
      <c r="B714" s="21" t="s">
        <v>11</v>
      </c>
      <c r="C714" s="6">
        <v>43900</v>
      </c>
      <c r="D714" s="22" t="s">
        <v>66</v>
      </c>
      <c r="E714" s="21" t="s">
        <v>2551</v>
      </c>
      <c r="F714" s="9" t="s">
        <v>2552</v>
      </c>
    </row>
    <row r="715" spans="1:6" ht="30" customHeight="1" x14ac:dyDescent="0.25">
      <c r="A715" s="50" t="s">
        <v>2790</v>
      </c>
      <c r="B715" s="21" t="s">
        <v>35</v>
      </c>
      <c r="C715" s="6">
        <v>43901</v>
      </c>
      <c r="D715" s="22" t="s">
        <v>2554</v>
      </c>
      <c r="E715" s="21" t="s">
        <v>2553</v>
      </c>
      <c r="F715" s="9" t="s">
        <v>2555</v>
      </c>
    </row>
    <row r="716" spans="1:6" ht="30" customHeight="1" x14ac:dyDescent="0.25">
      <c r="A716" s="50" t="s">
        <v>2791</v>
      </c>
      <c r="B716" s="21" t="s">
        <v>35</v>
      </c>
      <c r="C716" s="6">
        <v>43901</v>
      </c>
      <c r="D716" s="22" t="s">
        <v>2557</v>
      </c>
      <c r="E716" s="21" t="s">
        <v>2556</v>
      </c>
      <c r="F716" s="9" t="s">
        <v>2558</v>
      </c>
    </row>
    <row r="717" spans="1:6" ht="30" customHeight="1" x14ac:dyDescent="0.25">
      <c r="A717" s="50" t="s">
        <v>2792</v>
      </c>
      <c r="B717" s="21" t="s">
        <v>35</v>
      </c>
      <c r="C717" s="6">
        <v>43901</v>
      </c>
      <c r="D717" s="22" t="s">
        <v>2560</v>
      </c>
      <c r="E717" s="21" t="s">
        <v>2559</v>
      </c>
      <c r="F717" s="9" t="s">
        <v>2561</v>
      </c>
    </row>
    <row r="718" spans="1:6" ht="30" customHeight="1" x14ac:dyDescent="0.25">
      <c r="A718" s="50" t="s">
        <v>2793</v>
      </c>
      <c r="B718" s="21" t="s">
        <v>35</v>
      </c>
      <c r="C718" s="6">
        <v>43901</v>
      </c>
      <c r="D718" s="22" t="s">
        <v>2562</v>
      </c>
      <c r="E718" s="21" t="s">
        <v>2563</v>
      </c>
      <c r="F718" s="9" t="s">
        <v>2564</v>
      </c>
    </row>
    <row r="719" spans="1:6" ht="30" customHeight="1" x14ac:dyDescent="0.25">
      <c r="A719" s="50" t="s">
        <v>2794</v>
      </c>
      <c r="B719" s="21" t="s">
        <v>35</v>
      </c>
      <c r="C719" s="6">
        <v>43901</v>
      </c>
      <c r="D719" s="22" t="s">
        <v>2566</v>
      </c>
      <c r="E719" s="21" t="s">
        <v>2565</v>
      </c>
      <c r="F719" s="9" t="s">
        <v>2567</v>
      </c>
    </row>
    <row r="720" spans="1:6" ht="30" customHeight="1" x14ac:dyDescent="0.25">
      <c r="A720" s="50" t="s">
        <v>2795</v>
      </c>
      <c r="B720" s="21" t="s">
        <v>35</v>
      </c>
      <c r="C720" s="6">
        <v>43901</v>
      </c>
      <c r="D720" s="22" t="s">
        <v>2569</v>
      </c>
      <c r="E720" s="21" t="s">
        <v>2568</v>
      </c>
      <c r="F720" s="9" t="s">
        <v>2570</v>
      </c>
    </row>
    <row r="721" spans="1:6" ht="30" customHeight="1" x14ac:dyDescent="0.25">
      <c r="A721" s="50" t="s">
        <v>2796</v>
      </c>
      <c r="B721" s="21" t="s">
        <v>35</v>
      </c>
      <c r="C721" s="6">
        <v>43901</v>
      </c>
      <c r="D721" s="22" t="s">
        <v>1981</v>
      </c>
      <c r="E721" s="21" t="s">
        <v>2571</v>
      </c>
      <c r="F721" s="9" t="s">
        <v>2572</v>
      </c>
    </row>
    <row r="722" spans="1:6" ht="30" customHeight="1" x14ac:dyDescent="0.25">
      <c r="A722" s="50" t="s">
        <v>2797</v>
      </c>
      <c r="B722" s="21" t="s">
        <v>35</v>
      </c>
      <c r="C722" s="6">
        <v>43901</v>
      </c>
      <c r="D722" s="22" t="s">
        <v>2574</v>
      </c>
      <c r="E722" s="21" t="s">
        <v>2573</v>
      </c>
      <c r="F722" s="9" t="s">
        <v>2575</v>
      </c>
    </row>
    <row r="723" spans="1:6" ht="30" customHeight="1" x14ac:dyDescent="0.25">
      <c r="A723" s="50" t="s">
        <v>2798</v>
      </c>
      <c r="B723" s="21" t="s">
        <v>35</v>
      </c>
      <c r="C723" s="6">
        <v>43901</v>
      </c>
      <c r="D723" s="22" t="s">
        <v>2577</v>
      </c>
      <c r="E723" s="21" t="s">
        <v>2576</v>
      </c>
      <c r="F723" s="9" t="s">
        <v>2578</v>
      </c>
    </row>
    <row r="724" spans="1:6" ht="30" customHeight="1" x14ac:dyDescent="0.25">
      <c r="A724" s="50" t="s">
        <v>2799</v>
      </c>
      <c r="B724" s="21" t="s">
        <v>11</v>
      </c>
      <c r="C724" s="6">
        <v>43901</v>
      </c>
      <c r="D724" s="22" t="s">
        <v>2580</v>
      </c>
      <c r="E724" s="21" t="s">
        <v>2579</v>
      </c>
      <c r="F724" s="9" t="s">
        <v>2581</v>
      </c>
    </row>
    <row r="725" spans="1:6" ht="30" customHeight="1" x14ac:dyDescent="0.25">
      <c r="A725" s="50" t="s">
        <v>2800</v>
      </c>
      <c r="B725" s="21" t="s">
        <v>11</v>
      </c>
      <c r="C725" s="6">
        <v>43901</v>
      </c>
      <c r="D725" s="22" t="s">
        <v>2583</v>
      </c>
      <c r="E725" s="21" t="s">
        <v>2582</v>
      </c>
      <c r="F725" s="9" t="s">
        <v>2584</v>
      </c>
    </row>
    <row r="726" spans="1:6" ht="30" customHeight="1" x14ac:dyDescent="0.25">
      <c r="A726" s="50" t="s">
        <v>2801</v>
      </c>
      <c r="B726" s="21" t="s">
        <v>11</v>
      </c>
      <c r="C726" s="6">
        <v>43901</v>
      </c>
      <c r="D726" s="22" t="s">
        <v>2585</v>
      </c>
      <c r="E726" s="21" t="s">
        <v>2586</v>
      </c>
      <c r="F726" s="9" t="s">
        <v>2587</v>
      </c>
    </row>
    <row r="727" spans="1:6" ht="30" customHeight="1" x14ac:dyDescent="0.25">
      <c r="A727" s="50" t="s">
        <v>2802</v>
      </c>
      <c r="B727" s="21" t="s">
        <v>11</v>
      </c>
      <c r="C727" s="6">
        <v>43901</v>
      </c>
      <c r="D727" s="22" t="s">
        <v>2589</v>
      </c>
      <c r="E727" s="21" t="s">
        <v>2588</v>
      </c>
      <c r="F727" s="9" t="s">
        <v>2590</v>
      </c>
    </row>
    <row r="728" spans="1:6" ht="30" customHeight="1" x14ac:dyDescent="0.25">
      <c r="A728" s="50" t="s">
        <v>2803</v>
      </c>
      <c r="B728" s="21" t="s">
        <v>35</v>
      </c>
      <c r="C728" s="6">
        <v>43901</v>
      </c>
      <c r="D728" s="22" t="s">
        <v>2592</v>
      </c>
      <c r="E728" s="21" t="s">
        <v>2591</v>
      </c>
      <c r="F728" s="9" t="s">
        <v>2593</v>
      </c>
    </row>
    <row r="729" spans="1:6" ht="30" customHeight="1" x14ac:dyDescent="0.25">
      <c r="A729" s="50" t="s">
        <v>2804</v>
      </c>
      <c r="B729" s="21" t="s">
        <v>35</v>
      </c>
      <c r="C729" s="6">
        <v>43901</v>
      </c>
      <c r="D729" s="22" t="s">
        <v>2594</v>
      </c>
      <c r="E729" s="21" t="s">
        <v>2595</v>
      </c>
      <c r="F729" s="9" t="s">
        <v>2596</v>
      </c>
    </row>
    <row r="730" spans="1:6" ht="30" customHeight="1" x14ac:dyDescent="0.25">
      <c r="A730" s="50" t="s">
        <v>2805</v>
      </c>
      <c r="B730" s="21" t="s">
        <v>35</v>
      </c>
      <c r="C730" s="6">
        <v>43901</v>
      </c>
      <c r="D730" s="22" t="s">
        <v>2597</v>
      </c>
      <c r="E730" s="21" t="s">
        <v>2598</v>
      </c>
      <c r="F730" s="9" t="s">
        <v>2599</v>
      </c>
    </row>
    <row r="731" spans="1:6" ht="30" customHeight="1" x14ac:dyDescent="0.25">
      <c r="A731" s="50" t="s">
        <v>2806</v>
      </c>
      <c r="B731" s="21" t="s">
        <v>35</v>
      </c>
      <c r="C731" s="6">
        <v>43901</v>
      </c>
      <c r="D731" s="22" t="s">
        <v>2600</v>
      </c>
      <c r="E731" s="21" t="s">
        <v>2601</v>
      </c>
      <c r="F731" s="9" t="s">
        <v>2602</v>
      </c>
    </row>
    <row r="732" spans="1:6" ht="30" customHeight="1" x14ac:dyDescent="0.25">
      <c r="A732" s="50" t="s">
        <v>2807</v>
      </c>
      <c r="B732" s="21" t="s">
        <v>35</v>
      </c>
      <c r="C732" s="6">
        <v>43901</v>
      </c>
      <c r="D732" s="22" t="s">
        <v>2603</v>
      </c>
      <c r="E732" s="21" t="s">
        <v>2604</v>
      </c>
      <c r="F732" s="9" t="s">
        <v>2605</v>
      </c>
    </row>
    <row r="733" spans="1:6" ht="30" customHeight="1" x14ac:dyDescent="0.25">
      <c r="A733" s="50" t="s">
        <v>2808</v>
      </c>
      <c r="B733" s="21" t="s">
        <v>35</v>
      </c>
      <c r="C733" s="6">
        <v>43901</v>
      </c>
      <c r="D733" s="22" t="s">
        <v>2607</v>
      </c>
      <c r="E733" s="21" t="s">
        <v>2606</v>
      </c>
      <c r="F733" s="9" t="s">
        <v>2608</v>
      </c>
    </row>
    <row r="734" spans="1:6" ht="30" customHeight="1" x14ac:dyDescent="0.25">
      <c r="A734" s="51" t="s">
        <v>2809</v>
      </c>
      <c r="B734" s="21" t="s">
        <v>35</v>
      </c>
      <c r="C734" s="6">
        <v>43901</v>
      </c>
      <c r="D734" s="22" t="s">
        <v>2610</v>
      </c>
      <c r="E734" s="21" t="s">
        <v>2609</v>
      </c>
      <c r="F734" s="9" t="s">
        <v>2611</v>
      </c>
    </row>
    <row r="735" spans="1:6" ht="30" customHeight="1" x14ac:dyDescent="0.25">
      <c r="A735" s="51" t="s">
        <v>3149</v>
      </c>
      <c r="B735" s="23" t="s">
        <v>11</v>
      </c>
      <c r="C735" s="6">
        <v>43902</v>
      </c>
      <c r="D735" s="24" t="s">
        <v>2811</v>
      </c>
      <c r="E735" s="23" t="s">
        <v>2810</v>
      </c>
      <c r="F735" s="9" t="s">
        <v>2812</v>
      </c>
    </row>
    <row r="736" spans="1:6" ht="30" customHeight="1" x14ac:dyDescent="0.25">
      <c r="A736" s="51" t="s">
        <v>3150</v>
      </c>
      <c r="B736" s="23" t="s">
        <v>11</v>
      </c>
      <c r="C736" s="6">
        <v>43902</v>
      </c>
      <c r="D736" s="24" t="s">
        <v>2814</v>
      </c>
      <c r="E736" s="23" t="s">
        <v>2813</v>
      </c>
      <c r="F736" s="9" t="s">
        <v>2815</v>
      </c>
    </row>
    <row r="737" spans="1:6" ht="30" customHeight="1" x14ac:dyDescent="0.25">
      <c r="A737" s="51" t="s">
        <v>3151</v>
      </c>
      <c r="B737" s="23" t="s">
        <v>35</v>
      </c>
      <c r="C737" s="6">
        <v>43902</v>
      </c>
      <c r="D737" s="24" t="s">
        <v>2817</v>
      </c>
      <c r="E737" s="23" t="s">
        <v>2816</v>
      </c>
      <c r="F737" s="9" t="s">
        <v>2818</v>
      </c>
    </row>
    <row r="738" spans="1:6" ht="30" customHeight="1" x14ac:dyDescent="0.25">
      <c r="A738" s="51" t="s">
        <v>3152</v>
      </c>
      <c r="B738" s="23" t="s">
        <v>35</v>
      </c>
      <c r="C738" s="6">
        <v>43902</v>
      </c>
      <c r="D738" s="24" t="s">
        <v>2820</v>
      </c>
      <c r="E738" s="23" t="s">
        <v>2819</v>
      </c>
      <c r="F738" s="9" t="s">
        <v>2821</v>
      </c>
    </row>
    <row r="739" spans="1:6" ht="30" customHeight="1" x14ac:dyDescent="0.25">
      <c r="A739" s="51" t="s">
        <v>3153</v>
      </c>
      <c r="B739" s="23" t="s">
        <v>11</v>
      </c>
      <c r="C739" s="6">
        <v>43902</v>
      </c>
      <c r="D739" s="24" t="s">
        <v>2823</v>
      </c>
      <c r="E739" s="23" t="s">
        <v>2822</v>
      </c>
      <c r="F739" s="9" t="s">
        <v>2824</v>
      </c>
    </row>
    <row r="740" spans="1:6" ht="30" customHeight="1" x14ac:dyDescent="0.25">
      <c r="A740" s="51" t="s">
        <v>3154</v>
      </c>
      <c r="B740" s="23" t="s">
        <v>35</v>
      </c>
      <c r="C740" s="6">
        <v>43902</v>
      </c>
      <c r="D740" s="24" t="s">
        <v>2826</v>
      </c>
      <c r="E740" s="23" t="s">
        <v>2825</v>
      </c>
      <c r="F740" s="9" t="s">
        <v>2827</v>
      </c>
    </row>
    <row r="741" spans="1:6" ht="30" customHeight="1" x14ac:dyDescent="0.25">
      <c r="A741" s="51" t="s">
        <v>3155</v>
      </c>
      <c r="B741" s="23" t="s">
        <v>11</v>
      </c>
      <c r="C741" s="6">
        <v>43902</v>
      </c>
      <c r="D741" s="24" t="s">
        <v>2829</v>
      </c>
      <c r="E741" s="23" t="s">
        <v>2828</v>
      </c>
      <c r="F741" s="9" t="s">
        <v>2830</v>
      </c>
    </row>
    <row r="742" spans="1:6" ht="30" customHeight="1" x14ac:dyDescent="0.25">
      <c r="A742" s="51" t="s">
        <v>3156</v>
      </c>
      <c r="B742" s="23" t="s">
        <v>11</v>
      </c>
      <c r="C742" s="6">
        <v>43902</v>
      </c>
      <c r="D742" s="24" t="s">
        <v>2831</v>
      </c>
      <c r="E742" s="23" t="s">
        <v>2832</v>
      </c>
      <c r="F742" s="9" t="s">
        <v>2833</v>
      </c>
    </row>
    <row r="743" spans="1:6" ht="30" customHeight="1" x14ac:dyDescent="0.25">
      <c r="A743" s="51" t="s">
        <v>3157</v>
      </c>
      <c r="B743" s="23" t="s">
        <v>11</v>
      </c>
      <c r="C743" s="6">
        <v>43902</v>
      </c>
      <c r="D743" s="24" t="s">
        <v>66</v>
      </c>
      <c r="E743" s="23" t="s">
        <v>2834</v>
      </c>
      <c r="F743" s="9" t="s">
        <v>2835</v>
      </c>
    </row>
    <row r="744" spans="1:6" ht="30" customHeight="1" x14ac:dyDescent="0.25">
      <c r="A744" s="51" t="s">
        <v>3158</v>
      </c>
      <c r="B744" s="23" t="s">
        <v>11</v>
      </c>
      <c r="C744" s="6">
        <v>43902</v>
      </c>
      <c r="D744" s="24" t="s">
        <v>2837</v>
      </c>
      <c r="E744" s="23" t="s">
        <v>2836</v>
      </c>
      <c r="F744" s="9" t="s">
        <v>2838</v>
      </c>
    </row>
    <row r="745" spans="1:6" ht="30" customHeight="1" x14ac:dyDescent="0.25">
      <c r="A745" s="51" t="s">
        <v>3159</v>
      </c>
      <c r="B745" s="23" t="s">
        <v>11</v>
      </c>
      <c r="C745" s="6">
        <v>43902</v>
      </c>
      <c r="D745" s="24" t="s">
        <v>2840</v>
      </c>
      <c r="E745" s="23" t="s">
        <v>2839</v>
      </c>
      <c r="F745" s="9" t="s">
        <v>2841</v>
      </c>
    </row>
    <row r="746" spans="1:6" ht="30" customHeight="1" x14ac:dyDescent="0.25">
      <c r="A746" s="51" t="s">
        <v>3160</v>
      </c>
      <c r="B746" s="23" t="s">
        <v>11</v>
      </c>
      <c r="C746" s="6">
        <v>43902</v>
      </c>
      <c r="D746" s="24" t="s">
        <v>2843</v>
      </c>
      <c r="E746" s="23" t="s">
        <v>2842</v>
      </c>
      <c r="F746" s="9" t="s">
        <v>2844</v>
      </c>
    </row>
    <row r="747" spans="1:6" ht="30" customHeight="1" x14ac:dyDescent="0.25">
      <c r="A747" s="51" t="s">
        <v>3161</v>
      </c>
      <c r="B747" s="23" t="s">
        <v>35</v>
      </c>
      <c r="C747" s="6">
        <v>43902</v>
      </c>
      <c r="D747" s="24" t="s">
        <v>778</v>
      </c>
      <c r="E747" s="23" t="s">
        <v>2845</v>
      </c>
      <c r="F747" s="9" t="s">
        <v>2846</v>
      </c>
    </row>
    <row r="748" spans="1:6" ht="30" customHeight="1" x14ac:dyDescent="0.25">
      <c r="A748" s="51" t="s">
        <v>3162</v>
      </c>
      <c r="B748" s="23" t="s">
        <v>11</v>
      </c>
      <c r="C748" s="6">
        <v>43903</v>
      </c>
      <c r="D748" s="24" t="s">
        <v>2848</v>
      </c>
      <c r="E748" s="23" t="s">
        <v>2847</v>
      </c>
      <c r="F748" s="9" t="s">
        <v>2849</v>
      </c>
    </row>
    <row r="749" spans="1:6" ht="30" customHeight="1" x14ac:dyDescent="0.25">
      <c r="A749" s="51" t="s">
        <v>3163</v>
      </c>
      <c r="B749" s="23" t="s">
        <v>35</v>
      </c>
      <c r="C749" s="6">
        <v>43903</v>
      </c>
      <c r="D749" s="24" t="s">
        <v>2851</v>
      </c>
      <c r="E749" s="23" t="s">
        <v>2850</v>
      </c>
      <c r="F749" s="25" t="s">
        <v>2852</v>
      </c>
    </row>
    <row r="750" spans="1:6" ht="30" customHeight="1" x14ac:dyDescent="0.25">
      <c r="A750" s="51" t="s">
        <v>3164</v>
      </c>
      <c r="B750" s="23" t="s">
        <v>35</v>
      </c>
      <c r="C750" s="6">
        <v>43903</v>
      </c>
      <c r="D750" s="24" t="s">
        <v>2854</v>
      </c>
      <c r="E750" s="23" t="s">
        <v>2853</v>
      </c>
      <c r="F750" s="9" t="s">
        <v>2855</v>
      </c>
    </row>
    <row r="751" spans="1:6" ht="30" customHeight="1" x14ac:dyDescent="0.25">
      <c r="A751" s="51" t="s">
        <v>3165</v>
      </c>
      <c r="B751" s="23" t="s">
        <v>35</v>
      </c>
      <c r="C751" s="6">
        <v>43903</v>
      </c>
      <c r="D751" s="24" t="s">
        <v>2857</v>
      </c>
      <c r="E751" s="23" t="s">
        <v>2856</v>
      </c>
      <c r="F751" s="9" t="s">
        <v>2858</v>
      </c>
    </row>
    <row r="752" spans="1:6" ht="30" customHeight="1" x14ac:dyDescent="0.25">
      <c r="A752" s="51" t="s">
        <v>3166</v>
      </c>
      <c r="B752" s="23" t="s">
        <v>35</v>
      </c>
      <c r="C752" s="6">
        <v>43903</v>
      </c>
      <c r="D752" s="24" t="s">
        <v>2860</v>
      </c>
      <c r="E752" s="23" t="s">
        <v>2859</v>
      </c>
      <c r="F752" s="9" t="s">
        <v>2861</v>
      </c>
    </row>
    <row r="753" spans="1:6" ht="30" customHeight="1" x14ac:dyDescent="0.25">
      <c r="A753" s="51" t="s">
        <v>3167</v>
      </c>
      <c r="B753" s="23" t="s">
        <v>11</v>
      </c>
      <c r="C753" s="6">
        <v>43903</v>
      </c>
      <c r="D753" s="24" t="s">
        <v>2863</v>
      </c>
      <c r="E753" s="23" t="s">
        <v>2862</v>
      </c>
      <c r="F753" s="9" t="s">
        <v>2864</v>
      </c>
    </row>
    <row r="754" spans="1:6" ht="30" customHeight="1" x14ac:dyDescent="0.25">
      <c r="A754" s="51" t="s">
        <v>3168</v>
      </c>
      <c r="B754" s="23" t="s">
        <v>11</v>
      </c>
      <c r="C754" s="6">
        <v>43903</v>
      </c>
      <c r="D754" s="24" t="s">
        <v>2866</v>
      </c>
      <c r="E754" s="23" t="s">
        <v>2865</v>
      </c>
      <c r="F754" s="9" t="s">
        <v>2867</v>
      </c>
    </row>
    <row r="755" spans="1:6" ht="30" customHeight="1" x14ac:dyDescent="0.25">
      <c r="A755" s="51" t="s">
        <v>3169</v>
      </c>
      <c r="B755" s="23" t="s">
        <v>35</v>
      </c>
      <c r="C755" s="6">
        <v>43903</v>
      </c>
      <c r="D755" s="24" t="s">
        <v>2869</v>
      </c>
      <c r="E755" s="23" t="s">
        <v>2868</v>
      </c>
      <c r="F755" s="9" t="s">
        <v>2870</v>
      </c>
    </row>
    <row r="756" spans="1:6" ht="30" customHeight="1" x14ac:dyDescent="0.25">
      <c r="A756" s="51" t="s">
        <v>3170</v>
      </c>
      <c r="B756" s="23" t="s">
        <v>35</v>
      </c>
      <c r="C756" s="6">
        <v>43903</v>
      </c>
      <c r="D756" s="24" t="s">
        <v>880</v>
      </c>
      <c r="E756" s="23" t="s">
        <v>2871</v>
      </c>
      <c r="F756" s="9" t="s">
        <v>2872</v>
      </c>
    </row>
    <row r="757" spans="1:6" ht="30" customHeight="1" x14ac:dyDescent="0.25">
      <c r="A757" s="51" t="s">
        <v>3171</v>
      </c>
      <c r="B757" s="23" t="s">
        <v>35</v>
      </c>
      <c r="C757" s="6">
        <v>43903</v>
      </c>
      <c r="D757" s="24" t="s">
        <v>2874</v>
      </c>
      <c r="E757" s="23" t="s">
        <v>2873</v>
      </c>
      <c r="F757" s="9" t="s">
        <v>2875</v>
      </c>
    </row>
    <row r="758" spans="1:6" ht="30" customHeight="1" x14ac:dyDescent="0.25">
      <c r="A758" s="51" t="s">
        <v>3172</v>
      </c>
      <c r="B758" s="23" t="s">
        <v>35</v>
      </c>
      <c r="C758" s="6">
        <v>43903</v>
      </c>
      <c r="D758" s="24" t="s">
        <v>2877</v>
      </c>
      <c r="E758" s="23" t="s">
        <v>2876</v>
      </c>
      <c r="F758" s="9" t="s">
        <v>2878</v>
      </c>
    </row>
    <row r="759" spans="1:6" ht="30" customHeight="1" x14ac:dyDescent="0.25">
      <c r="A759" s="51" t="s">
        <v>3173</v>
      </c>
      <c r="B759" s="23" t="s">
        <v>35</v>
      </c>
      <c r="C759" s="6">
        <v>43903</v>
      </c>
      <c r="D759" s="24" t="s">
        <v>2934</v>
      </c>
      <c r="E759" s="23" t="s">
        <v>2933</v>
      </c>
      <c r="F759" s="9" t="s">
        <v>2935</v>
      </c>
    </row>
    <row r="760" spans="1:6" ht="30" customHeight="1" x14ac:dyDescent="0.25">
      <c r="A760" s="51" t="s">
        <v>3174</v>
      </c>
      <c r="B760" s="23" t="s">
        <v>35</v>
      </c>
      <c r="C760" s="6">
        <v>43903</v>
      </c>
      <c r="D760" s="24" t="s">
        <v>2481</v>
      </c>
      <c r="E760" s="23" t="s">
        <v>2879</v>
      </c>
      <c r="F760" s="9" t="s">
        <v>2880</v>
      </c>
    </row>
    <row r="761" spans="1:6" ht="30" customHeight="1" x14ac:dyDescent="0.25">
      <c r="A761" s="51" t="s">
        <v>3175</v>
      </c>
      <c r="B761" s="23" t="s">
        <v>35</v>
      </c>
      <c r="C761" s="6">
        <v>43903</v>
      </c>
      <c r="D761" s="24" t="s">
        <v>2882</v>
      </c>
      <c r="E761" s="23" t="s">
        <v>2881</v>
      </c>
      <c r="F761" s="9" t="s">
        <v>2883</v>
      </c>
    </row>
    <row r="762" spans="1:6" ht="30" customHeight="1" x14ac:dyDescent="0.25">
      <c r="A762" s="51" t="s">
        <v>3176</v>
      </c>
      <c r="B762" s="23" t="s">
        <v>35</v>
      </c>
      <c r="C762" s="6">
        <v>43903</v>
      </c>
      <c r="D762" s="24" t="s">
        <v>2885</v>
      </c>
      <c r="E762" s="23" t="s">
        <v>2884</v>
      </c>
      <c r="F762" s="9" t="s">
        <v>2886</v>
      </c>
    </row>
    <row r="763" spans="1:6" ht="30" customHeight="1" x14ac:dyDescent="0.25">
      <c r="A763" s="51" t="s">
        <v>3177</v>
      </c>
      <c r="B763" s="23" t="s">
        <v>35</v>
      </c>
      <c r="C763" s="6">
        <v>43903</v>
      </c>
      <c r="D763" s="24" t="s">
        <v>769</v>
      </c>
      <c r="E763" s="23" t="s">
        <v>2887</v>
      </c>
      <c r="F763" s="9" t="s">
        <v>2888</v>
      </c>
    </row>
    <row r="764" spans="1:6" ht="30" customHeight="1" x14ac:dyDescent="0.25">
      <c r="A764" s="51" t="s">
        <v>3178</v>
      </c>
      <c r="B764" s="23" t="s">
        <v>35</v>
      </c>
      <c r="C764" s="6">
        <v>43903</v>
      </c>
      <c r="D764" s="24" t="s">
        <v>2890</v>
      </c>
      <c r="E764" s="23" t="s">
        <v>2889</v>
      </c>
      <c r="F764" s="9" t="s">
        <v>2891</v>
      </c>
    </row>
    <row r="765" spans="1:6" ht="30" customHeight="1" x14ac:dyDescent="0.25">
      <c r="A765" s="51" t="s">
        <v>3179</v>
      </c>
      <c r="B765" s="23" t="s">
        <v>35</v>
      </c>
      <c r="C765" s="6">
        <v>43903</v>
      </c>
      <c r="D765" s="24" t="s">
        <v>2893</v>
      </c>
      <c r="E765" s="23" t="s">
        <v>2892</v>
      </c>
      <c r="F765" s="9" t="s">
        <v>2894</v>
      </c>
    </row>
    <row r="766" spans="1:6" ht="30" customHeight="1" x14ac:dyDescent="0.25">
      <c r="A766" s="51" t="s">
        <v>3180</v>
      </c>
      <c r="B766" s="23" t="s">
        <v>35</v>
      </c>
      <c r="C766" s="6">
        <v>43903</v>
      </c>
      <c r="D766" s="24" t="s">
        <v>740</v>
      </c>
      <c r="E766" s="23" t="s">
        <v>2895</v>
      </c>
      <c r="F766" s="9" t="s">
        <v>2896</v>
      </c>
    </row>
    <row r="767" spans="1:6" ht="30" customHeight="1" x14ac:dyDescent="0.25">
      <c r="A767" s="51" t="s">
        <v>3181</v>
      </c>
      <c r="B767" s="23" t="s">
        <v>35</v>
      </c>
      <c r="C767" s="6">
        <v>43903</v>
      </c>
      <c r="D767" s="24" t="s">
        <v>2898</v>
      </c>
      <c r="E767" s="23" t="s">
        <v>2897</v>
      </c>
      <c r="F767" s="9" t="s">
        <v>2899</v>
      </c>
    </row>
    <row r="768" spans="1:6" ht="30" customHeight="1" x14ac:dyDescent="0.25">
      <c r="A768" s="51" t="s">
        <v>3182</v>
      </c>
      <c r="B768" s="23" t="s">
        <v>35</v>
      </c>
      <c r="C768" s="6">
        <v>43903</v>
      </c>
      <c r="D768" s="24" t="s">
        <v>2902</v>
      </c>
      <c r="E768" s="23" t="s">
        <v>2901</v>
      </c>
      <c r="F768" s="9" t="s">
        <v>2903</v>
      </c>
    </row>
    <row r="769" spans="1:6" ht="30" customHeight="1" x14ac:dyDescent="0.25">
      <c r="A769" s="51" t="s">
        <v>3183</v>
      </c>
      <c r="B769" s="23" t="s">
        <v>35</v>
      </c>
      <c r="C769" s="6">
        <v>43903</v>
      </c>
      <c r="D769" s="24" t="s">
        <v>2904</v>
      </c>
      <c r="E769" s="23" t="s">
        <v>2900</v>
      </c>
      <c r="F769" s="9" t="s">
        <v>2905</v>
      </c>
    </row>
    <row r="770" spans="1:6" ht="30" customHeight="1" x14ac:dyDescent="0.25">
      <c r="A770" s="51" t="s">
        <v>3184</v>
      </c>
      <c r="B770" s="23" t="s">
        <v>35</v>
      </c>
      <c r="C770" s="6">
        <v>43903</v>
      </c>
      <c r="D770" s="24" t="s">
        <v>2907</v>
      </c>
      <c r="E770" s="23" t="s">
        <v>2906</v>
      </c>
      <c r="F770" s="9" t="s">
        <v>2908</v>
      </c>
    </row>
    <row r="771" spans="1:6" ht="30" customHeight="1" x14ac:dyDescent="0.25">
      <c r="A771" s="51" t="s">
        <v>3185</v>
      </c>
      <c r="B771" s="23" t="s">
        <v>35</v>
      </c>
      <c r="C771" s="6">
        <v>43903</v>
      </c>
      <c r="D771" s="24" t="s">
        <v>2910</v>
      </c>
      <c r="E771" s="23" t="s">
        <v>2909</v>
      </c>
      <c r="F771" s="9" t="s">
        <v>2911</v>
      </c>
    </row>
    <row r="772" spans="1:6" ht="30" customHeight="1" x14ac:dyDescent="0.25">
      <c r="A772" s="51" t="s">
        <v>3186</v>
      </c>
      <c r="B772" s="23" t="s">
        <v>35</v>
      </c>
      <c r="C772" s="6">
        <v>43903</v>
      </c>
      <c r="D772" s="24" t="s">
        <v>2913</v>
      </c>
      <c r="E772" s="23" t="s">
        <v>2912</v>
      </c>
      <c r="F772" s="9" t="s">
        <v>2914</v>
      </c>
    </row>
    <row r="773" spans="1:6" ht="30" customHeight="1" x14ac:dyDescent="0.25">
      <c r="A773" s="51" t="s">
        <v>3187</v>
      </c>
      <c r="B773" s="23" t="s">
        <v>35</v>
      </c>
      <c r="C773" s="6">
        <v>43903</v>
      </c>
      <c r="D773" s="24" t="s">
        <v>2916</v>
      </c>
      <c r="E773" s="23" t="s">
        <v>2915</v>
      </c>
      <c r="F773" s="9" t="s">
        <v>2917</v>
      </c>
    </row>
    <row r="774" spans="1:6" ht="30" customHeight="1" x14ac:dyDescent="0.25">
      <c r="A774" s="51" t="s">
        <v>3188</v>
      </c>
      <c r="B774" s="23" t="s">
        <v>35</v>
      </c>
      <c r="C774" s="6">
        <v>43903</v>
      </c>
      <c r="D774" s="24" t="s">
        <v>2919</v>
      </c>
      <c r="E774" s="23" t="s">
        <v>2918</v>
      </c>
      <c r="F774" s="9" t="s">
        <v>2920</v>
      </c>
    </row>
    <row r="775" spans="1:6" ht="30" customHeight="1" x14ac:dyDescent="0.25">
      <c r="A775" s="51" t="s">
        <v>3189</v>
      </c>
      <c r="B775" s="23" t="s">
        <v>35</v>
      </c>
      <c r="C775" s="6">
        <v>43903</v>
      </c>
      <c r="D775" s="24" t="s">
        <v>2922</v>
      </c>
      <c r="E775" s="23" t="s">
        <v>2921</v>
      </c>
      <c r="F775" s="9" t="s">
        <v>2923</v>
      </c>
    </row>
    <row r="776" spans="1:6" ht="30" customHeight="1" x14ac:dyDescent="0.25">
      <c r="A776" s="51" t="s">
        <v>3190</v>
      </c>
      <c r="B776" s="23" t="s">
        <v>35</v>
      </c>
      <c r="C776" s="6">
        <v>43903</v>
      </c>
      <c r="D776" s="24" t="s">
        <v>2925</v>
      </c>
      <c r="E776" s="23" t="s">
        <v>2924</v>
      </c>
      <c r="F776" s="9" t="s">
        <v>2926</v>
      </c>
    </row>
    <row r="777" spans="1:6" ht="30" customHeight="1" x14ac:dyDescent="0.25">
      <c r="A777" s="51" t="s">
        <v>3191</v>
      </c>
      <c r="B777" s="23" t="s">
        <v>35</v>
      </c>
      <c r="C777" s="6">
        <v>43903</v>
      </c>
      <c r="D777" s="24" t="s">
        <v>2928</v>
      </c>
      <c r="E777" s="23" t="s">
        <v>2927</v>
      </c>
      <c r="F777" s="9" t="s">
        <v>2929</v>
      </c>
    </row>
    <row r="778" spans="1:6" ht="30" customHeight="1" x14ac:dyDescent="0.25">
      <c r="A778" s="51" t="s">
        <v>3193</v>
      </c>
      <c r="B778" s="23" t="s">
        <v>11</v>
      </c>
      <c r="C778" s="6">
        <v>43906</v>
      </c>
      <c r="D778" s="24" t="s">
        <v>2932</v>
      </c>
      <c r="E778" s="23" t="s">
        <v>2930</v>
      </c>
      <c r="F778" s="9" t="s">
        <v>2931</v>
      </c>
    </row>
    <row r="779" spans="1:6" ht="30" customHeight="1" x14ac:dyDescent="0.25">
      <c r="A779" s="51" t="s">
        <v>3194</v>
      </c>
      <c r="B779" s="23" t="s">
        <v>35</v>
      </c>
      <c r="C779" s="6">
        <v>43906</v>
      </c>
      <c r="D779" s="24" t="s">
        <v>2937</v>
      </c>
      <c r="E779" s="23" t="s">
        <v>2936</v>
      </c>
      <c r="F779" s="9" t="s">
        <v>2938</v>
      </c>
    </row>
    <row r="780" spans="1:6" ht="30" customHeight="1" x14ac:dyDescent="0.25">
      <c r="A780" s="51" t="s">
        <v>3192</v>
      </c>
      <c r="B780" s="23" t="s">
        <v>35</v>
      </c>
      <c r="C780" s="6">
        <v>43906</v>
      </c>
      <c r="D780" s="24" t="s">
        <v>2940</v>
      </c>
      <c r="E780" s="23" t="s">
        <v>2939</v>
      </c>
      <c r="F780" s="9" t="s">
        <v>2941</v>
      </c>
    </row>
    <row r="781" spans="1:6" ht="30" customHeight="1" x14ac:dyDescent="0.25">
      <c r="A781" s="51" t="s">
        <v>3195</v>
      </c>
      <c r="B781" s="23" t="s">
        <v>35</v>
      </c>
      <c r="C781" s="6">
        <v>43906</v>
      </c>
      <c r="D781" s="24" t="s">
        <v>2943</v>
      </c>
      <c r="E781" s="23" t="s">
        <v>2942</v>
      </c>
      <c r="F781" s="9" t="s">
        <v>2944</v>
      </c>
    </row>
    <row r="782" spans="1:6" ht="30" customHeight="1" x14ac:dyDescent="0.25">
      <c r="A782" s="51" t="s">
        <v>3196</v>
      </c>
      <c r="B782" s="23" t="s">
        <v>35</v>
      </c>
      <c r="C782" s="6">
        <v>43906</v>
      </c>
      <c r="D782" s="24" t="s">
        <v>2946</v>
      </c>
      <c r="E782" s="23" t="s">
        <v>2945</v>
      </c>
      <c r="F782" s="9" t="s">
        <v>2947</v>
      </c>
    </row>
    <row r="783" spans="1:6" ht="30" customHeight="1" x14ac:dyDescent="0.25">
      <c r="A783" s="51" t="s">
        <v>3197</v>
      </c>
      <c r="B783" s="23" t="s">
        <v>35</v>
      </c>
      <c r="C783" s="6">
        <v>43906</v>
      </c>
      <c r="D783" s="24" t="s">
        <v>2949</v>
      </c>
      <c r="E783" s="23" t="s">
        <v>2948</v>
      </c>
      <c r="F783" s="9" t="s">
        <v>2950</v>
      </c>
    </row>
    <row r="784" spans="1:6" ht="30" customHeight="1" x14ac:dyDescent="0.25">
      <c r="A784" s="51" t="s">
        <v>3198</v>
      </c>
      <c r="B784" s="23" t="s">
        <v>35</v>
      </c>
      <c r="C784" s="6">
        <v>43906</v>
      </c>
      <c r="D784" s="24" t="s">
        <v>2952</v>
      </c>
      <c r="E784" s="23" t="s">
        <v>2951</v>
      </c>
      <c r="F784" s="9" t="s">
        <v>2953</v>
      </c>
    </row>
    <row r="785" spans="1:6" ht="30" customHeight="1" x14ac:dyDescent="0.25">
      <c r="A785" s="51" t="s">
        <v>3199</v>
      </c>
      <c r="B785" s="23" t="s">
        <v>35</v>
      </c>
      <c r="C785" s="6">
        <v>43906</v>
      </c>
      <c r="D785" s="24" t="s">
        <v>2955</v>
      </c>
      <c r="E785" s="23" t="s">
        <v>2954</v>
      </c>
      <c r="F785" s="9" t="s">
        <v>2956</v>
      </c>
    </row>
    <row r="786" spans="1:6" ht="30" customHeight="1" x14ac:dyDescent="0.25">
      <c r="A786" s="51" t="s">
        <v>3200</v>
      </c>
      <c r="B786" s="23" t="s">
        <v>35</v>
      </c>
      <c r="C786" s="6">
        <v>43906</v>
      </c>
      <c r="D786" s="24" t="s">
        <v>2958</v>
      </c>
      <c r="E786" s="23" t="s">
        <v>2957</v>
      </c>
      <c r="F786" s="9" t="s">
        <v>2959</v>
      </c>
    </row>
    <row r="787" spans="1:6" ht="30" customHeight="1" x14ac:dyDescent="0.25">
      <c r="A787" s="51" t="s">
        <v>3201</v>
      </c>
      <c r="B787" s="23" t="s">
        <v>35</v>
      </c>
      <c r="C787" s="6">
        <v>43906</v>
      </c>
      <c r="D787" s="24" t="s">
        <v>2961</v>
      </c>
      <c r="E787" s="23" t="s">
        <v>2960</v>
      </c>
      <c r="F787" s="9" t="s">
        <v>2962</v>
      </c>
    </row>
    <row r="788" spans="1:6" ht="30" customHeight="1" x14ac:dyDescent="0.25">
      <c r="A788" s="51" t="s">
        <v>3202</v>
      </c>
      <c r="B788" s="23" t="s">
        <v>35</v>
      </c>
      <c r="C788" s="6">
        <v>43906</v>
      </c>
      <c r="D788" s="24" t="s">
        <v>2964</v>
      </c>
      <c r="E788" s="23" t="s">
        <v>2963</v>
      </c>
      <c r="F788" s="9" t="s">
        <v>2965</v>
      </c>
    </row>
    <row r="789" spans="1:6" ht="30" customHeight="1" x14ac:dyDescent="0.25">
      <c r="A789" s="51" t="s">
        <v>3203</v>
      </c>
      <c r="B789" s="23" t="s">
        <v>11</v>
      </c>
      <c r="C789" s="6">
        <v>43907</v>
      </c>
      <c r="D789" s="24" t="s">
        <v>2967</v>
      </c>
      <c r="E789" s="23" t="s">
        <v>2966</v>
      </c>
      <c r="F789" s="9" t="s">
        <v>2968</v>
      </c>
    </row>
    <row r="790" spans="1:6" ht="30" customHeight="1" x14ac:dyDescent="0.25">
      <c r="A790" s="51" t="s">
        <v>3204</v>
      </c>
      <c r="B790" s="23" t="s">
        <v>11</v>
      </c>
      <c r="C790" s="6">
        <v>43907</v>
      </c>
      <c r="D790" s="24" t="s">
        <v>2970</v>
      </c>
      <c r="E790" s="23" t="s">
        <v>2969</v>
      </c>
      <c r="F790" s="9" t="s">
        <v>2971</v>
      </c>
    </row>
    <row r="791" spans="1:6" ht="30" customHeight="1" x14ac:dyDescent="0.25">
      <c r="A791" s="51" t="s">
        <v>3205</v>
      </c>
      <c r="B791" s="23" t="s">
        <v>11</v>
      </c>
      <c r="C791" s="6">
        <v>43907</v>
      </c>
      <c r="D791" s="24" t="s">
        <v>2973</v>
      </c>
      <c r="E791" s="23" t="s">
        <v>2972</v>
      </c>
      <c r="F791" s="9" t="s">
        <v>2974</v>
      </c>
    </row>
    <row r="792" spans="1:6" ht="30" customHeight="1" x14ac:dyDescent="0.25">
      <c r="A792" s="51" t="s">
        <v>3206</v>
      </c>
      <c r="B792" s="23" t="s">
        <v>11</v>
      </c>
      <c r="C792" s="6">
        <v>43907</v>
      </c>
      <c r="D792" s="24" t="s">
        <v>2535</v>
      </c>
      <c r="E792" s="23" t="s">
        <v>2977</v>
      </c>
      <c r="F792" s="9" t="s">
        <v>2978</v>
      </c>
    </row>
    <row r="793" spans="1:6" ht="30" customHeight="1" x14ac:dyDescent="0.25">
      <c r="A793" s="51" t="s">
        <v>3207</v>
      </c>
      <c r="B793" s="23" t="s">
        <v>11</v>
      </c>
      <c r="C793" s="6">
        <v>43907</v>
      </c>
      <c r="D793" s="24" t="s">
        <v>672</v>
      </c>
      <c r="E793" s="23" t="s">
        <v>2975</v>
      </c>
      <c r="F793" s="9" t="s">
        <v>2976</v>
      </c>
    </row>
    <row r="794" spans="1:6" ht="30" customHeight="1" x14ac:dyDescent="0.25">
      <c r="A794" s="51" t="s">
        <v>3208</v>
      </c>
      <c r="B794" s="23" t="s">
        <v>11</v>
      </c>
      <c r="C794" s="6">
        <v>43907</v>
      </c>
      <c r="D794" s="24" t="s">
        <v>2980</v>
      </c>
      <c r="E794" s="23" t="s">
        <v>2979</v>
      </c>
      <c r="F794" s="9" t="s">
        <v>2981</v>
      </c>
    </row>
    <row r="795" spans="1:6" ht="30" customHeight="1" x14ac:dyDescent="0.25">
      <c r="A795" s="51" t="s">
        <v>3209</v>
      </c>
      <c r="B795" s="23" t="s">
        <v>11</v>
      </c>
      <c r="C795" s="6">
        <v>43908</v>
      </c>
      <c r="D795" s="24" t="s">
        <v>2983</v>
      </c>
      <c r="E795" s="23" t="s">
        <v>2982</v>
      </c>
      <c r="F795" s="9" t="s">
        <v>2984</v>
      </c>
    </row>
    <row r="796" spans="1:6" ht="30" customHeight="1" x14ac:dyDescent="0.25">
      <c r="A796" s="51" t="s">
        <v>3210</v>
      </c>
      <c r="B796" s="23" t="s">
        <v>35</v>
      </c>
      <c r="C796" s="6">
        <v>43908</v>
      </c>
      <c r="D796" s="24" t="s">
        <v>2986</v>
      </c>
      <c r="E796" s="23" t="s">
        <v>2985</v>
      </c>
      <c r="F796" s="9" t="s">
        <v>2987</v>
      </c>
    </row>
    <row r="797" spans="1:6" ht="30" customHeight="1" x14ac:dyDescent="0.25">
      <c r="A797" s="51" t="s">
        <v>3211</v>
      </c>
      <c r="B797" s="23" t="s">
        <v>35</v>
      </c>
      <c r="C797" s="6">
        <v>43908</v>
      </c>
      <c r="D797" s="24" t="s">
        <v>2989</v>
      </c>
      <c r="E797" s="23" t="s">
        <v>2988</v>
      </c>
      <c r="F797" s="9" t="s">
        <v>2990</v>
      </c>
    </row>
    <row r="798" spans="1:6" ht="30" customHeight="1" x14ac:dyDescent="0.25">
      <c r="A798" s="51" t="s">
        <v>3212</v>
      </c>
      <c r="B798" s="23" t="s">
        <v>35</v>
      </c>
      <c r="C798" s="6">
        <v>43908</v>
      </c>
      <c r="D798" s="24" t="s">
        <v>2992</v>
      </c>
      <c r="E798" s="23" t="s">
        <v>2991</v>
      </c>
      <c r="F798" s="9" t="s">
        <v>2993</v>
      </c>
    </row>
    <row r="799" spans="1:6" ht="30" customHeight="1" x14ac:dyDescent="0.25">
      <c r="A799" s="51" t="s">
        <v>3213</v>
      </c>
      <c r="B799" s="23" t="s">
        <v>35</v>
      </c>
      <c r="C799" s="6">
        <v>43908</v>
      </c>
      <c r="D799" s="24" t="s">
        <v>2995</v>
      </c>
      <c r="E799" s="23" t="s">
        <v>2994</v>
      </c>
      <c r="F799" s="9" t="s">
        <v>2996</v>
      </c>
    </row>
    <row r="800" spans="1:6" ht="30" customHeight="1" x14ac:dyDescent="0.25">
      <c r="A800" s="51" t="s">
        <v>3214</v>
      </c>
      <c r="B800" s="23" t="s">
        <v>35</v>
      </c>
      <c r="C800" s="6">
        <v>43908</v>
      </c>
      <c r="D800" s="24" t="s">
        <v>2998</v>
      </c>
      <c r="E800" s="23" t="s">
        <v>2997</v>
      </c>
      <c r="F800" s="9" t="s">
        <v>2999</v>
      </c>
    </row>
    <row r="801" spans="1:6" ht="30" customHeight="1" x14ac:dyDescent="0.25">
      <c r="A801" s="51" t="s">
        <v>3215</v>
      </c>
      <c r="B801" s="23" t="s">
        <v>35</v>
      </c>
      <c r="C801" s="6">
        <v>43908</v>
      </c>
      <c r="D801" s="24" t="s">
        <v>3001</v>
      </c>
      <c r="E801" s="23" t="s">
        <v>3000</v>
      </c>
      <c r="F801" s="9" t="s">
        <v>3002</v>
      </c>
    </row>
    <row r="802" spans="1:6" ht="30" customHeight="1" x14ac:dyDescent="0.25">
      <c r="A802" s="51" t="s">
        <v>3216</v>
      </c>
      <c r="B802" s="23" t="s">
        <v>35</v>
      </c>
      <c r="C802" s="6">
        <v>43908</v>
      </c>
      <c r="D802" s="24" t="s">
        <v>988</v>
      </c>
      <c r="E802" s="23" t="s">
        <v>3003</v>
      </c>
      <c r="F802" s="9" t="s">
        <v>3004</v>
      </c>
    </row>
    <row r="803" spans="1:6" ht="30" customHeight="1" x14ac:dyDescent="0.25">
      <c r="A803" s="51" t="s">
        <v>3217</v>
      </c>
      <c r="B803" s="23" t="s">
        <v>35</v>
      </c>
      <c r="C803" s="6">
        <v>43908</v>
      </c>
      <c r="D803" s="24" t="s">
        <v>251</v>
      </c>
      <c r="E803" s="23" t="s">
        <v>3005</v>
      </c>
      <c r="F803" s="9" t="s">
        <v>3006</v>
      </c>
    </row>
    <row r="804" spans="1:6" ht="30" customHeight="1" x14ac:dyDescent="0.25">
      <c r="A804" s="51" t="s">
        <v>3218</v>
      </c>
      <c r="B804" s="23" t="s">
        <v>35</v>
      </c>
      <c r="C804" s="6">
        <v>43908</v>
      </c>
      <c r="D804" s="24" t="s">
        <v>3008</v>
      </c>
      <c r="E804" s="23" t="s">
        <v>3007</v>
      </c>
      <c r="F804" s="9" t="s">
        <v>3009</v>
      </c>
    </row>
    <row r="805" spans="1:6" ht="30" customHeight="1" x14ac:dyDescent="0.25">
      <c r="A805" s="51" t="s">
        <v>3219</v>
      </c>
      <c r="B805" s="23" t="s">
        <v>35</v>
      </c>
      <c r="C805" s="6">
        <v>43908</v>
      </c>
      <c r="D805" s="24" t="s">
        <v>3011</v>
      </c>
      <c r="E805" s="23" t="s">
        <v>3010</v>
      </c>
      <c r="F805" s="9" t="s">
        <v>3012</v>
      </c>
    </row>
    <row r="806" spans="1:6" ht="30" customHeight="1" x14ac:dyDescent="0.25">
      <c r="A806" s="51" t="s">
        <v>3220</v>
      </c>
      <c r="B806" s="23" t="s">
        <v>35</v>
      </c>
      <c r="C806" s="6">
        <v>43908</v>
      </c>
      <c r="D806" s="24" t="s">
        <v>3014</v>
      </c>
      <c r="E806" s="23" t="s">
        <v>3013</v>
      </c>
      <c r="F806" s="9" t="s">
        <v>3015</v>
      </c>
    </row>
    <row r="807" spans="1:6" ht="30" customHeight="1" x14ac:dyDescent="0.25">
      <c r="A807" s="51" t="s">
        <v>3221</v>
      </c>
      <c r="B807" s="23" t="s">
        <v>35</v>
      </c>
      <c r="C807" s="6">
        <v>43908</v>
      </c>
      <c r="D807" s="24" t="s">
        <v>3017</v>
      </c>
      <c r="E807" s="23" t="s">
        <v>3016</v>
      </c>
      <c r="F807" s="9" t="s">
        <v>3018</v>
      </c>
    </row>
    <row r="808" spans="1:6" ht="30" customHeight="1" x14ac:dyDescent="0.25">
      <c r="A808" s="51" t="s">
        <v>3222</v>
      </c>
      <c r="B808" s="23" t="s">
        <v>35</v>
      </c>
      <c r="C808" s="6">
        <v>43908</v>
      </c>
      <c r="D808" s="24" t="s">
        <v>3020</v>
      </c>
      <c r="E808" s="23" t="s">
        <v>3019</v>
      </c>
      <c r="F808" s="9" t="s">
        <v>3021</v>
      </c>
    </row>
    <row r="809" spans="1:6" ht="30" customHeight="1" x14ac:dyDescent="0.25">
      <c r="A809" s="51" t="s">
        <v>3223</v>
      </c>
      <c r="B809" s="23" t="s">
        <v>35</v>
      </c>
      <c r="C809" s="6">
        <v>43908</v>
      </c>
      <c r="D809" s="24" t="s">
        <v>1972</v>
      </c>
      <c r="E809" s="23" t="s">
        <v>3022</v>
      </c>
      <c r="F809" s="9" t="s">
        <v>3023</v>
      </c>
    </row>
    <row r="810" spans="1:6" ht="30" customHeight="1" x14ac:dyDescent="0.25">
      <c r="A810" s="51" t="s">
        <v>3224</v>
      </c>
      <c r="B810" s="23" t="s">
        <v>35</v>
      </c>
      <c r="C810" s="6">
        <v>43908</v>
      </c>
      <c r="D810" s="24" t="s">
        <v>3025</v>
      </c>
      <c r="E810" s="23" t="s">
        <v>3024</v>
      </c>
      <c r="F810" s="9" t="s">
        <v>3026</v>
      </c>
    </row>
    <row r="811" spans="1:6" ht="30" customHeight="1" x14ac:dyDescent="0.25">
      <c r="A811" s="51" t="s">
        <v>3225</v>
      </c>
      <c r="B811" s="23" t="s">
        <v>35</v>
      </c>
      <c r="C811" s="6">
        <v>43908</v>
      </c>
      <c r="D811" s="24" t="s">
        <v>3028</v>
      </c>
      <c r="E811" s="23" t="s">
        <v>3027</v>
      </c>
      <c r="F811" s="9" t="s">
        <v>3029</v>
      </c>
    </row>
    <row r="812" spans="1:6" ht="30" customHeight="1" x14ac:dyDescent="0.25">
      <c r="A812" s="51" t="s">
        <v>3226</v>
      </c>
      <c r="B812" s="23" t="s">
        <v>35</v>
      </c>
      <c r="C812" s="6">
        <v>43908</v>
      </c>
      <c r="D812" s="24" t="s">
        <v>1981</v>
      </c>
      <c r="E812" s="23" t="s">
        <v>3030</v>
      </c>
      <c r="F812" s="9" t="s">
        <v>3031</v>
      </c>
    </row>
    <row r="813" spans="1:6" ht="30" customHeight="1" x14ac:dyDescent="0.25">
      <c r="A813" s="51" t="s">
        <v>3227</v>
      </c>
      <c r="B813" s="23" t="s">
        <v>35</v>
      </c>
      <c r="C813" s="6">
        <v>43908</v>
      </c>
      <c r="D813" s="24" t="s">
        <v>3033</v>
      </c>
      <c r="E813" s="23" t="s">
        <v>3032</v>
      </c>
      <c r="F813" s="9" t="s">
        <v>3034</v>
      </c>
    </row>
    <row r="814" spans="1:6" ht="30" customHeight="1" x14ac:dyDescent="0.25">
      <c r="A814" s="51" t="s">
        <v>3228</v>
      </c>
      <c r="B814" s="23" t="s">
        <v>35</v>
      </c>
      <c r="C814" s="6">
        <v>43910</v>
      </c>
      <c r="D814" s="24" t="s">
        <v>3036</v>
      </c>
      <c r="E814" s="23" t="s">
        <v>3035</v>
      </c>
      <c r="F814" s="9" t="s">
        <v>3037</v>
      </c>
    </row>
    <row r="815" spans="1:6" ht="30" customHeight="1" x14ac:dyDescent="0.25">
      <c r="A815" s="51" t="s">
        <v>3229</v>
      </c>
      <c r="B815" s="23" t="s">
        <v>35</v>
      </c>
      <c r="C815" s="6">
        <v>43910</v>
      </c>
      <c r="D815" s="24" t="s">
        <v>3039</v>
      </c>
      <c r="E815" s="23" t="s">
        <v>3038</v>
      </c>
      <c r="F815" s="9" t="s">
        <v>3040</v>
      </c>
    </row>
    <row r="816" spans="1:6" ht="30" customHeight="1" x14ac:dyDescent="0.25">
      <c r="A816" s="51" t="s">
        <v>3230</v>
      </c>
      <c r="B816" s="23" t="s">
        <v>35</v>
      </c>
      <c r="C816" s="6">
        <v>43910</v>
      </c>
      <c r="D816" s="24" t="s">
        <v>3042</v>
      </c>
      <c r="E816" s="23" t="s">
        <v>3041</v>
      </c>
      <c r="F816" s="9" t="s">
        <v>3043</v>
      </c>
    </row>
    <row r="817" spans="1:6" ht="30" customHeight="1" x14ac:dyDescent="0.25">
      <c r="A817" s="51" t="s">
        <v>3231</v>
      </c>
      <c r="B817" s="23" t="s">
        <v>35</v>
      </c>
      <c r="C817" s="6">
        <v>43910</v>
      </c>
      <c r="D817" s="24" t="s">
        <v>3045</v>
      </c>
      <c r="E817" s="23" t="s">
        <v>3044</v>
      </c>
      <c r="F817" s="9" t="s">
        <v>3046</v>
      </c>
    </row>
    <row r="818" spans="1:6" ht="30" customHeight="1" x14ac:dyDescent="0.25">
      <c r="A818" s="51" t="s">
        <v>3232</v>
      </c>
      <c r="B818" s="23" t="s">
        <v>35</v>
      </c>
      <c r="C818" s="6">
        <v>43910</v>
      </c>
      <c r="D818" s="24" t="s">
        <v>3048</v>
      </c>
      <c r="E818" s="23" t="s">
        <v>3047</v>
      </c>
      <c r="F818" s="9" t="s">
        <v>3049</v>
      </c>
    </row>
    <row r="819" spans="1:6" ht="30" customHeight="1" x14ac:dyDescent="0.25">
      <c r="A819" s="51" t="s">
        <v>3233</v>
      </c>
      <c r="B819" s="23" t="s">
        <v>35</v>
      </c>
      <c r="C819" s="6">
        <v>43910</v>
      </c>
      <c r="D819" s="24" t="s">
        <v>3052</v>
      </c>
      <c r="E819" s="23" t="s">
        <v>3050</v>
      </c>
      <c r="F819" s="9" t="s">
        <v>3054</v>
      </c>
    </row>
    <row r="820" spans="1:6" ht="30" customHeight="1" x14ac:dyDescent="0.25">
      <c r="A820" s="51" t="s">
        <v>3234</v>
      </c>
      <c r="B820" s="23" t="s">
        <v>35</v>
      </c>
      <c r="C820" s="6">
        <v>43910</v>
      </c>
      <c r="D820" s="24" t="s">
        <v>3053</v>
      </c>
      <c r="E820" s="23" t="s">
        <v>3051</v>
      </c>
      <c r="F820" s="9" t="s">
        <v>3055</v>
      </c>
    </row>
    <row r="821" spans="1:6" ht="30" customHeight="1" x14ac:dyDescent="0.25">
      <c r="A821" s="51" t="s">
        <v>3235</v>
      </c>
      <c r="B821" s="23" t="s">
        <v>35</v>
      </c>
      <c r="C821" s="6">
        <v>43910</v>
      </c>
      <c r="D821" s="24" t="s">
        <v>3057</v>
      </c>
      <c r="E821" s="23" t="s">
        <v>3056</v>
      </c>
      <c r="F821" s="9" t="s">
        <v>3058</v>
      </c>
    </row>
    <row r="822" spans="1:6" ht="30" customHeight="1" x14ac:dyDescent="0.25">
      <c r="A822" s="51" t="s">
        <v>3236</v>
      </c>
      <c r="B822" s="23" t="s">
        <v>35</v>
      </c>
      <c r="C822" s="6">
        <v>43910</v>
      </c>
      <c r="D822" s="24" t="s">
        <v>3060</v>
      </c>
      <c r="E822" s="23" t="s">
        <v>3059</v>
      </c>
      <c r="F822" s="9" t="s">
        <v>3061</v>
      </c>
    </row>
    <row r="823" spans="1:6" ht="30" customHeight="1" x14ac:dyDescent="0.25">
      <c r="A823" s="51" t="s">
        <v>3237</v>
      </c>
      <c r="B823" s="23" t="s">
        <v>35</v>
      </c>
      <c r="C823" s="6">
        <v>43910</v>
      </c>
      <c r="D823" s="24" t="s">
        <v>3063</v>
      </c>
      <c r="E823" s="23" t="s">
        <v>3062</v>
      </c>
      <c r="F823" s="9" t="s">
        <v>3064</v>
      </c>
    </row>
    <row r="824" spans="1:6" ht="30" customHeight="1" x14ac:dyDescent="0.25">
      <c r="A824" s="51" t="s">
        <v>3238</v>
      </c>
      <c r="B824" s="23" t="s">
        <v>35</v>
      </c>
      <c r="C824" s="6">
        <v>43910</v>
      </c>
      <c r="D824" s="24" t="s">
        <v>3066</v>
      </c>
      <c r="E824" s="23" t="s">
        <v>3065</v>
      </c>
      <c r="F824" s="9" t="s">
        <v>3067</v>
      </c>
    </row>
    <row r="825" spans="1:6" ht="30" customHeight="1" x14ac:dyDescent="0.25">
      <c r="A825" s="51" t="s">
        <v>3239</v>
      </c>
      <c r="B825" s="23" t="s">
        <v>35</v>
      </c>
      <c r="C825" s="6">
        <v>43910</v>
      </c>
      <c r="D825" s="24" t="s">
        <v>3069</v>
      </c>
      <c r="E825" s="23" t="s">
        <v>3068</v>
      </c>
      <c r="F825" s="9" t="s">
        <v>3070</v>
      </c>
    </row>
    <row r="826" spans="1:6" ht="30" customHeight="1" x14ac:dyDescent="0.25">
      <c r="A826" s="51" t="s">
        <v>3240</v>
      </c>
      <c r="B826" s="23" t="s">
        <v>35</v>
      </c>
      <c r="C826" s="6">
        <v>43910</v>
      </c>
      <c r="D826" s="24" t="s">
        <v>3072</v>
      </c>
      <c r="E826" s="23" t="s">
        <v>3071</v>
      </c>
      <c r="F826" s="9" t="s">
        <v>3073</v>
      </c>
    </row>
    <row r="827" spans="1:6" ht="30" customHeight="1" x14ac:dyDescent="0.25">
      <c r="A827" s="51" t="s">
        <v>3241</v>
      </c>
      <c r="B827" s="23" t="s">
        <v>35</v>
      </c>
      <c r="C827" s="6">
        <v>43910</v>
      </c>
      <c r="D827" s="24" t="s">
        <v>3075</v>
      </c>
      <c r="E827" s="3" t="s">
        <v>3074</v>
      </c>
      <c r="F827" s="9" t="s">
        <v>3076</v>
      </c>
    </row>
    <row r="828" spans="1:6" ht="30" customHeight="1" x14ac:dyDescent="0.25">
      <c r="A828" s="51" t="s">
        <v>3242</v>
      </c>
      <c r="B828" s="23" t="s">
        <v>35</v>
      </c>
      <c r="C828" s="6">
        <v>43910</v>
      </c>
      <c r="D828" s="24" t="s">
        <v>973</v>
      </c>
      <c r="E828" s="23" t="s">
        <v>3077</v>
      </c>
      <c r="F828" s="9" t="s">
        <v>3078</v>
      </c>
    </row>
    <row r="829" spans="1:6" ht="30" customHeight="1" x14ac:dyDescent="0.25">
      <c r="A829" s="51" t="s">
        <v>3243</v>
      </c>
      <c r="B829" s="23" t="s">
        <v>35</v>
      </c>
      <c r="C829" s="6">
        <v>43910</v>
      </c>
      <c r="D829" s="24" t="s">
        <v>973</v>
      </c>
      <c r="E829" s="23" t="s">
        <v>3079</v>
      </c>
      <c r="F829" s="9" t="s">
        <v>3080</v>
      </c>
    </row>
    <row r="830" spans="1:6" ht="30" customHeight="1" x14ac:dyDescent="0.25">
      <c r="A830" s="51" t="s">
        <v>3244</v>
      </c>
      <c r="B830" s="23" t="s">
        <v>35</v>
      </c>
      <c r="C830" s="6">
        <v>43913</v>
      </c>
      <c r="D830" s="24" t="s">
        <v>3081</v>
      </c>
      <c r="E830" s="23" t="s">
        <v>3084</v>
      </c>
      <c r="F830" s="9" t="s">
        <v>3082</v>
      </c>
    </row>
    <row r="831" spans="1:6" ht="30" customHeight="1" x14ac:dyDescent="0.25">
      <c r="A831" s="51" t="s">
        <v>3245</v>
      </c>
      <c r="B831" s="23" t="s">
        <v>35</v>
      </c>
      <c r="C831" s="6">
        <v>43913</v>
      </c>
      <c r="D831" s="24" t="s">
        <v>3085</v>
      </c>
      <c r="E831" s="23" t="s">
        <v>3083</v>
      </c>
      <c r="F831" s="9" t="s">
        <v>3086</v>
      </c>
    </row>
    <row r="832" spans="1:6" ht="30" customHeight="1" x14ac:dyDescent="0.25">
      <c r="A832" s="51" t="s">
        <v>3246</v>
      </c>
      <c r="B832" s="23" t="s">
        <v>35</v>
      </c>
      <c r="C832" s="6">
        <v>43913</v>
      </c>
      <c r="D832" s="24" t="s">
        <v>3088</v>
      </c>
      <c r="E832" s="23" t="s">
        <v>3087</v>
      </c>
      <c r="F832" s="9" t="s">
        <v>3089</v>
      </c>
    </row>
    <row r="833" spans="1:6" ht="30" customHeight="1" x14ac:dyDescent="0.25">
      <c r="A833" s="51" t="s">
        <v>3247</v>
      </c>
      <c r="B833" s="23" t="s">
        <v>35</v>
      </c>
      <c r="C833" s="6">
        <v>43913</v>
      </c>
      <c r="D833" s="24" t="s">
        <v>3091</v>
      </c>
      <c r="E833" s="23" t="s">
        <v>3090</v>
      </c>
      <c r="F833" s="9" t="s">
        <v>3092</v>
      </c>
    </row>
    <row r="834" spans="1:6" ht="30" customHeight="1" x14ac:dyDescent="0.25">
      <c r="A834" s="51" t="s">
        <v>3248</v>
      </c>
      <c r="B834" s="23" t="s">
        <v>35</v>
      </c>
      <c r="C834" s="6">
        <v>43913</v>
      </c>
      <c r="D834" s="24" t="s">
        <v>3094</v>
      </c>
      <c r="E834" s="23" t="s">
        <v>3093</v>
      </c>
      <c r="F834" s="9" t="s">
        <v>3095</v>
      </c>
    </row>
    <row r="835" spans="1:6" ht="30" customHeight="1" x14ac:dyDescent="0.25">
      <c r="A835" s="51" t="s">
        <v>3249</v>
      </c>
      <c r="B835" s="23" t="s">
        <v>35</v>
      </c>
      <c r="C835" s="6">
        <v>43913</v>
      </c>
      <c r="D835" s="24" t="s">
        <v>3097</v>
      </c>
      <c r="E835" s="23" t="s">
        <v>3096</v>
      </c>
      <c r="F835" s="9" t="s">
        <v>3098</v>
      </c>
    </row>
    <row r="836" spans="1:6" ht="30" customHeight="1" x14ac:dyDescent="0.25">
      <c r="A836" s="51" t="s">
        <v>3250</v>
      </c>
      <c r="B836" s="23" t="s">
        <v>35</v>
      </c>
      <c r="C836" s="6">
        <v>43913</v>
      </c>
      <c r="D836" s="24" t="s">
        <v>3100</v>
      </c>
      <c r="E836" s="23" t="s">
        <v>3099</v>
      </c>
      <c r="F836" s="9" t="s">
        <v>3101</v>
      </c>
    </row>
    <row r="837" spans="1:6" ht="30" customHeight="1" x14ac:dyDescent="0.25">
      <c r="A837" s="51" t="s">
        <v>3251</v>
      </c>
      <c r="B837" s="23" t="s">
        <v>35</v>
      </c>
      <c r="C837" s="6">
        <v>43915</v>
      </c>
      <c r="D837" s="24" t="s">
        <v>1295</v>
      </c>
      <c r="E837" s="23" t="s">
        <v>3102</v>
      </c>
      <c r="F837" s="9" t="s">
        <v>3103</v>
      </c>
    </row>
    <row r="838" spans="1:6" ht="30" customHeight="1" x14ac:dyDescent="0.25">
      <c r="A838" s="51" t="s">
        <v>3252</v>
      </c>
      <c r="B838" s="23" t="s">
        <v>35</v>
      </c>
      <c r="C838" s="6">
        <v>43915</v>
      </c>
      <c r="D838" s="24" t="s">
        <v>880</v>
      </c>
      <c r="E838" s="23" t="s">
        <v>3104</v>
      </c>
      <c r="F838" s="9" t="s">
        <v>3105</v>
      </c>
    </row>
    <row r="839" spans="1:6" ht="30" customHeight="1" x14ac:dyDescent="0.25">
      <c r="A839" s="51" t="s">
        <v>3253</v>
      </c>
      <c r="B839" s="23" t="s">
        <v>35</v>
      </c>
      <c r="C839" s="6">
        <v>43915</v>
      </c>
      <c r="D839" s="24" t="s">
        <v>1175</v>
      </c>
      <c r="E839" s="23" t="s">
        <v>3106</v>
      </c>
      <c r="F839" s="9" t="s">
        <v>3107</v>
      </c>
    </row>
    <row r="840" spans="1:6" ht="30" customHeight="1" x14ac:dyDescent="0.25">
      <c r="A840" s="51" t="s">
        <v>3254</v>
      </c>
      <c r="B840" s="23" t="s">
        <v>35</v>
      </c>
      <c r="C840" s="6">
        <v>43915</v>
      </c>
      <c r="D840" s="24" t="s">
        <v>581</v>
      </c>
      <c r="E840" s="23" t="s">
        <v>3108</v>
      </c>
      <c r="F840" s="9" t="s">
        <v>3109</v>
      </c>
    </row>
    <row r="841" spans="1:6" ht="30" customHeight="1" x14ac:dyDescent="0.25">
      <c r="A841" s="51" t="s">
        <v>3256</v>
      </c>
      <c r="B841" s="23" t="s">
        <v>35</v>
      </c>
      <c r="C841" s="6">
        <v>43915</v>
      </c>
      <c r="D841" s="24" t="s">
        <v>3111</v>
      </c>
      <c r="E841" s="23" t="s">
        <v>3110</v>
      </c>
      <c r="F841" s="9" t="s">
        <v>3112</v>
      </c>
    </row>
    <row r="842" spans="1:6" ht="30" customHeight="1" x14ac:dyDescent="0.25">
      <c r="A842" s="51" t="s">
        <v>3255</v>
      </c>
      <c r="B842" s="23" t="s">
        <v>35</v>
      </c>
      <c r="C842" s="6">
        <v>43915</v>
      </c>
      <c r="D842" s="24" t="s">
        <v>3114</v>
      </c>
      <c r="E842" s="23" t="s">
        <v>3113</v>
      </c>
      <c r="F842" s="9" t="s">
        <v>3115</v>
      </c>
    </row>
    <row r="843" spans="1:6" ht="30" customHeight="1" x14ac:dyDescent="0.25">
      <c r="A843" s="51" t="s">
        <v>3257</v>
      </c>
      <c r="B843" s="23" t="s">
        <v>35</v>
      </c>
      <c r="C843" s="6">
        <v>43915</v>
      </c>
      <c r="D843" s="24" t="s">
        <v>3117</v>
      </c>
      <c r="E843" s="23" t="s">
        <v>3116</v>
      </c>
      <c r="F843" s="9" t="s">
        <v>3118</v>
      </c>
    </row>
    <row r="844" spans="1:6" ht="30" customHeight="1" x14ac:dyDescent="0.25">
      <c r="A844" s="51" t="s">
        <v>3258</v>
      </c>
      <c r="B844" s="23" t="s">
        <v>35</v>
      </c>
      <c r="C844" s="6">
        <v>43915</v>
      </c>
      <c r="D844" s="24" t="s">
        <v>3120</v>
      </c>
      <c r="E844" s="23" t="s">
        <v>3119</v>
      </c>
      <c r="F844" s="9" t="s">
        <v>3121</v>
      </c>
    </row>
    <row r="845" spans="1:6" ht="30" customHeight="1" x14ac:dyDescent="0.25">
      <c r="A845" s="51" t="s">
        <v>3259</v>
      </c>
      <c r="B845" s="23" t="s">
        <v>35</v>
      </c>
      <c r="C845" s="6">
        <v>43915</v>
      </c>
      <c r="D845" s="24" t="s">
        <v>3123</v>
      </c>
      <c r="E845" s="23" t="s">
        <v>3122</v>
      </c>
      <c r="F845" s="9" t="s">
        <v>3124</v>
      </c>
    </row>
    <row r="846" spans="1:6" ht="30" customHeight="1" x14ac:dyDescent="0.25">
      <c r="A846" s="51" t="s">
        <v>3260</v>
      </c>
      <c r="B846" s="23" t="s">
        <v>35</v>
      </c>
      <c r="C846" s="6">
        <v>43915</v>
      </c>
      <c r="D846" s="24" t="s">
        <v>3126</v>
      </c>
      <c r="E846" s="23" t="s">
        <v>3125</v>
      </c>
      <c r="F846" s="9" t="s">
        <v>3127</v>
      </c>
    </row>
    <row r="847" spans="1:6" ht="30" customHeight="1" x14ac:dyDescent="0.25">
      <c r="A847" s="51" t="s">
        <v>3261</v>
      </c>
      <c r="B847" s="23" t="s">
        <v>11</v>
      </c>
      <c r="C847" s="6">
        <v>43916</v>
      </c>
      <c r="D847" s="24" t="s">
        <v>3129</v>
      </c>
      <c r="E847" s="23" t="s">
        <v>3128</v>
      </c>
      <c r="F847" s="9" t="s">
        <v>3130</v>
      </c>
    </row>
    <row r="848" spans="1:6" ht="30" customHeight="1" x14ac:dyDescent="0.25">
      <c r="A848" s="51" t="s">
        <v>3262</v>
      </c>
      <c r="B848" s="23" t="s">
        <v>11</v>
      </c>
      <c r="C848" s="6">
        <v>43916</v>
      </c>
      <c r="D848" s="24" t="s">
        <v>3132</v>
      </c>
      <c r="E848" s="23" t="s">
        <v>3131</v>
      </c>
      <c r="F848" s="9" t="s">
        <v>3133</v>
      </c>
    </row>
    <row r="849" spans="1:6" ht="30" customHeight="1" x14ac:dyDescent="0.25">
      <c r="A849" s="51" t="s">
        <v>3263</v>
      </c>
      <c r="B849" s="23" t="s">
        <v>11</v>
      </c>
      <c r="C849" s="6">
        <v>43916</v>
      </c>
      <c r="D849" s="24" t="s">
        <v>3135</v>
      </c>
      <c r="E849" s="23" t="s">
        <v>3134</v>
      </c>
      <c r="F849" s="9" t="s">
        <v>3136</v>
      </c>
    </row>
    <row r="850" spans="1:6" ht="30" customHeight="1" x14ac:dyDescent="0.25">
      <c r="A850" s="51" t="s">
        <v>3264</v>
      </c>
      <c r="B850" s="23" t="s">
        <v>11</v>
      </c>
      <c r="C850" s="6">
        <v>43916</v>
      </c>
      <c r="D850" s="24" t="s">
        <v>3138</v>
      </c>
      <c r="E850" s="23" t="s">
        <v>3137</v>
      </c>
      <c r="F850" s="9" t="s">
        <v>3139</v>
      </c>
    </row>
    <row r="851" spans="1:6" ht="30" customHeight="1" x14ac:dyDescent="0.25">
      <c r="A851" s="51" t="s">
        <v>3265</v>
      </c>
      <c r="B851" s="23" t="s">
        <v>11</v>
      </c>
      <c r="C851" s="6">
        <v>43916</v>
      </c>
      <c r="D851" s="24" t="s">
        <v>3141</v>
      </c>
      <c r="E851" s="23" t="s">
        <v>3140</v>
      </c>
      <c r="F851" s="9" t="s">
        <v>3142</v>
      </c>
    </row>
    <row r="852" spans="1:6" ht="30" customHeight="1" x14ac:dyDescent="0.25">
      <c r="A852" s="51" t="s">
        <v>3266</v>
      </c>
      <c r="B852" s="23" t="s">
        <v>11</v>
      </c>
      <c r="C852" s="6">
        <v>43916</v>
      </c>
      <c r="D852" s="24" t="s">
        <v>66</v>
      </c>
      <c r="E852" s="23" t="s">
        <v>3143</v>
      </c>
      <c r="F852" s="9" t="s">
        <v>3144</v>
      </c>
    </row>
    <row r="853" spans="1:6" ht="30" customHeight="1" x14ac:dyDescent="0.25">
      <c r="A853" s="51" t="s">
        <v>3267</v>
      </c>
      <c r="B853" s="23" t="s">
        <v>35</v>
      </c>
      <c r="C853" s="6">
        <v>43916</v>
      </c>
      <c r="D853" s="24" t="s">
        <v>690</v>
      </c>
      <c r="E853" s="3" t="s">
        <v>3145</v>
      </c>
      <c r="F853" s="9" t="s">
        <v>3146</v>
      </c>
    </row>
    <row r="854" spans="1:6" ht="30" customHeight="1" x14ac:dyDescent="0.25">
      <c r="A854" s="52" t="s">
        <v>3268</v>
      </c>
      <c r="B854" s="23" t="s">
        <v>35</v>
      </c>
      <c r="C854" s="6">
        <v>43916</v>
      </c>
      <c r="D854" s="24" t="s">
        <v>690</v>
      </c>
      <c r="E854" s="23" t="s">
        <v>3147</v>
      </c>
      <c r="F854" s="9" t="s">
        <v>3148</v>
      </c>
    </row>
    <row r="855" spans="1:6" ht="30" customHeight="1" x14ac:dyDescent="0.25">
      <c r="A855" s="52" t="s">
        <v>3351</v>
      </c>
      <c r="B855" s="26" t="s">
        <v>35</v>
      </c>
      <c r="C855" s="6">
        <v>43916</v>
      </c>
      <c r="D855" s="27" t="s">
        <v>3270</v>
      </c>
      <c r="E855" s="26" t="s">
        <v>3269</v>
      </c>
      <c r="F855" s="9" t="s">
        <v>3271</v>
      </c>
    </row>
    <row r="856" spans="1:6" ht="30" customHeight="1" x14ac:dyDescent="0.25">
      <c r="A856" s="52" t="s">
        <v>3352</v>
      </c>
      <c r="B856" s="26" t="s">
        <v>35</v>
      </c>
      <c r="C856" s="6">
        <v>43916</v>
      </c>
      <c r="D856" s="27" t="s">
        <v>3272</v>
      </c>
      <c r="E856" s="26" t="s">
        <v>3273</v>
      </c>
      <c r="F856" s="9" t="s">
        <v>3274</v>
      </c>
    </row>
    <row r="857" spans="1:6" ht="30" customHeight="1" x14ac:dyDescent="0.25">
      <c r="A857" s="52" t="s">
        <v>3353</v>
      </c>
      <c r="B857" s="26" t="s">
        <v>35</v>
      </c>
      <c r="C857" s="6">
        <v>43916</v>
      </c>
      <c r="D857" s="27" t="s">
        <v>3276</v>
      </c>
      <c r="E857" s="26" t="s">
        <v>3275</v>
      </c>
      <c r="F857" s="9" t="s">
        <v>3277</v>
      </c>
    </row>
    <row r="858" spans="1:6" ht="30" customHeight="1" x14ac:dyDescent="0.25">
      <c r="A858" s="52" t="s">
        <v>3354</v>
      </c>
      <c r="B858" s="26" t="s">
        <v>35</v>
      </c>
      <c r="C858" s="6">
        <v>43916</v>
      </c>
      <c r="D858" s="27" t="s">
        <v>3279</v>
      </c>
      <c r="E858" s="26" t="s">
        <v>3278</v>
      </c>
      <c r="F858" s="9" t="s">
        <v>3280</v>
      </c>
    </row>
    <row r="859" spans="1:6" ht="30" customHeight="1" x14ac:dyDescent="0.25">
      <c r="A859" s="52" t="s">
        <v>3355</v>
      </c>
      <c r="B859" s="26" t="s">
        <v>35</v>
      </c>
      <c r="C859" s="6">
        <v>43916</v>
      </c>
      <c r="D859" s="27" t="s">
        <v>997</v>
      </c>
      <c r="E859" s="26" t="s">
        <v>3281</v>
      </c>
      <c r="F859" s="9" t="s">
        <v>3282</v>
      </c>
    </row>
    <row r="860" spans="1:6" ht="30" customHeight="1" x14ac:dyDescent="0.25">
      <c r="A860" s="52" t="s">
        <v>3356</v>
      </c>
      <c r="B860" s="26" t="s">
        <v>35</v>
      </c>
      <c r="C860" s="6">
        <v>43916</v>
      </c>
      <c r="D860" s="27" t="s">
        <v>3284</v>
      </c>
      <c r="E860" s="26" t="s">
        <v>3283</v>
      </c>
      <c r="F860" s="9" t="s">
        <v>3285</v>
      </c>
    </row>
    <row r="861" spans="1:6" ht="30" customHeight="1" x14ac:dyDescent="0.25">
      <c r="A861" s="52" t="s">
        <v>3357</v>
      </c>
      <c r="B861" s="26" t="s">
        <v>35</v>
      </c>
      <c r="C861" s="6">
        <v>43916</v>
      </c>
      <c r="D861" s="27" t="s">
        <v>740</v>
      </c>
      <c r="E861" s="26" t="s">
        <v>3286</v>
      </c>
      <c r="F861" s="9" t="s">
        <v>3287</v>
      </c>
    </row>
    <row r="862" spans="1:6" ht="30" customHeight="1" x14ac:dyDescent="0.25">
      <c r="A862" s="52" t="s">
        <v>3358</v>
      </c>
      <c r="B862" s="26" t="s">
        <v>35</v>
      </c>
      <c r="C862" s="6">
        <v>43916</v>
      </c>
      <c r="D862" s="27" t="s">
        <v>3289</v>
      </c>
      <c r="E862" s="26" t="s">
        <v>3288</v>
      </c>
      <c r="F862" s="9" t="s">
        <v>3290</v>
      </c>
    </row>
    <row r="863" spans="1:6" ht="30" customHeight="1" x14ac:dyDescent="0.25">
      <c r="A863" s="52" t="s">
        <v>3359</v>
      </c>
      <c r="B863" s="26" t="s">
        <v>35</v>
      </c>
      <c r="C863" s="6">
        <v>43916</v>
      </c>
      <c r="D863" s="27" t="s">
        <v>452</v>
      </c>
      <c r="E863" s="26" t="s">
        <v>3291</v>
      </c>
      <c r="F863" s="9" t="s">
        <v>3292</v>
      </c>
    </row>
    <row r="864" spans="1:6" ht="30" customHeight="1" x14ac:dyDescent="0.25">
      <c r="A864" s="52" t="s">
        <v>3360</v>
      </c>
      <c r="B864" s="26" t="s">
        <v>35</v>
      </c>
      <c r="C864" s="6">
        <v>43916</v>
      </c>
      <c r="D864" s="27" t="s">
        <v>3294</v>
      </c>
      <c r="E864" s="26" t="s">
        <v>3293</v>
      </c>
      <c r="F864" s="9" t="s">
        <v>3295</v>
      </c>
    </row>
    <row r="865" spans="1:6" ht="30" customHeight="1" x14ac:dyDescent="0.25">
      <c r="A865" s="52" t="s">
        <v>3361</v>
      </c>
      <c r="B865" s="26" t="s">
        <v>35</v>
      </c>
      <c r="C865" s="6">
        <v>43916</v>
      </c>
      <c r="D865" s="27" t="s">
        <v>3297</v>
      </c>
      <c r="E865" s="26" t="s">
        <v>3296</v>
      </c>
      <c r="F865" s="9" t="s">
        <v>3298</v>
      </c>
    </row>
    <row r="866" spans="1:6" ht="30" customHeight="1" x14ac:dyDescent="0.25">
      <c r="A866" s="52" t="s">
        <v>3362</v>
      </c>
      <c r="B866" s="26" t="s">
        <v>35</v>
      </c>
      <c r="C866" s="6">
        <v>43916</v>
      </c>
      <c r="D866" s="27" t="s">
        <v>3300</v>
      </c>
      <c r="E866" s="26" t="s">
        <v>3299</v>
      </c>
      <c r="F866" s="9" t="s">
        <v>3301</v>
      </c>
    </row>
    <row r="867" spans="1:6" ht="30" customHeight="1" x14ac:dyDescent="0.25">
      <c r="A867" s="52" t="s">
        <v>3363</v>
      </c>
      <c r="B867" s="26" t="s">
        <v>35</v>
      </c>
      <c r="C867" s="6">
        <v>43916</v>
      </c>
      <c r="D867" s="27" t="s">
        <v>3303</v>
      </c>
      <c r="E867" s="26" t="s">
        <v>3302</v>
      </c>
      <c r="F867" s="9" t="s">
        <v>3304</v>
      </c>
    </row>
    <row r="868" spans="1:6" ht="30" customHeight="1" x14ac:dyDescent="0.25">
      <c r="A868" s="52" t="s">
        <v>3364</v>
      </c>
      <c r="B868" s="26" t="s">
        <v>35</v>
      </c>
      <c r="C868" s="6">
        <v>43916</v>
      </c>
      <c r="D868" s="27" t="s">
        <v>3306</v>
      </c>
      <c r="E868" s="26" t="s">
        <v>3305</v>
      </c>
      <c r="F868" s="9" t="s">
        <v>3307</v>
      </c>
    </row>
    <row r="869" spans="1:6" ht="30" customHeight="1" x14ac:dyDescent="0.25">
      <c r="A869" s="52" t="s">
        <v>3365</v>
      </c>
      <c r="B869" s="26" t="s">
        <v>35</v>
      </c>
      <c r="C869" s="6">
        <v>43916</v>
      </c>
      <c r="D869" s="27" t="s">
        <v>3309</v>
      </c>
      <c r="E869" s="26" t="s">
        <v>3308</v>
      </c>
      <c r="F869" s="9" t="s">
        <v>3310</v>
      </c>
    </row>
    <row r="870" spans="1:6" ht="30" customHeight="1" x14ac:dyDescent="0.25">
      <c r="A870" s="52" t="s">
        <v>3366</v>
      </c>
      <c r="B870" s="26" t="s">
        <v>35</v>
      </c>
      <c r="C870" s="6">
        <v>43916</v>
      </c>
      <c r="D870" s="27" t="s">
        <v>754</v>
      </c>
      <c r="E870" s="26" t="s">
        <v>3311</v>
      </c>
      <c r="F870" s="9" t="s">
        <v>3312</v>
      </c>
    </row>
    <row r="871" spans="1:6" ht="30" customHeight="1" x14ac:dyDescent="0.25">
      <c r="A871" s="52" t="s">
        <v>3367</v>
      </c>
      <c r="B871" s="26" t="s">
        <v>35</v>
      </c>
      <c r="C871" s="6">
        <v>43916</v>
      </c>
      <c r="D871" s="27" t="s">
        <v>3314</v>
      </c>
      <c r="E871" s="26" t="s">
        <v>3313</v>
      </c>
      <c r="F871" s="9" t="s">
        <v>3315</v>
      </c>
    </row>
    <row r="872" spans="1:6" ht="30" customHeight="1" x14ac:dyDescent="0.25">
      <c r="A872" s="52" t="s">
        <v>3368</v>
      </c>
      <c r="B872" s="26" t="s">
        <v>35</v>
      </c>
      <c r="C872" s="6">
        <v>43916</v>
      </c>
      <c r="D872" s="27" t="s">
        <v>3317</v>
      </c>
      <c r="E872" s="26" t="s">
        <v>3316</v>
      </c>
      <c r="F872" s="9" t="s">
        <v>3318</v>
      </c>
    </row>
    <row r="873" spans="1:6" ht="30" customHeight="1" x14ac:dyDescent="0.25">
      <c r="A873" s="52" t="s">
        <v>3369</v>
      </c>
      <c r="B873" s="26" t="s">
        <v>35</v>
      </c>
      <c r="C873" s="6">
        <v>43916</v>
      </c>
      <c r="D873" s="27" t="s">
        <v>3320</v>
      </c>
      <c r="E873" s="26" t="s">
        <v>3319</v>
      </c>
      <c r="F873" s="9" t="s">
        <v>3321</v>
      </c>
    </row>
    <row r="874" spans="1:6" ht="30" customHeight="1" x14ac:dyDescent="0.25">
      <c r="A874" s="52" t="s">
        <v>3370</v>
      </c>
      <c r="B874" s="26" t="s">
        <v>35</v>
      </c>
      <c r="C874" s="6">
        <v>43916</v>
      </c>
      <c r="D874" s="27" t="s">
        <v>3323</v>
      </c>
      <c r="E874" s="26" t="s">
        <v>3322</v>
      </c>
      <c r="F874" s="9" t="s">
        <v>3324</v>
      </c>
    </row>
    <row r="875" spans="1:6" ht="30" customHeight="1" x14ac:dyDescent="0.25">
      <c r="A875" s="52" t="s">
        <v>3371</v>
      </c>
      <c r="B875" s="26" t="s">
        <v>11</v>
      </c>
      <c r="C875" s="6">
        <v>43916</v>
      </c>
      <c r="D875" s="27" t="s">
        <v>3326</v>
      </c>
      <c r="E875" s="26" t="s">
        <v>3325</v>
      </c>
      <c r="F875" s="9" t="s">
        <v>3327</v>
      </c>
    </row>
    <row r="876" spans="1:6" ht="30" customHeight="1" x14ac:dyDescent="0.25">
      <c r="A876" s="52" t="s">
        <v>3372</v>
      </c>
      <c r="B876" s="26" t="s">
        <v>11</v>
      </c>
      <c r="C876" s="6">
        <v>43916</v>
      </c>
      <c r="D876" s="27" t="s">
        <v>3329</v>
      </c>
      <c r="E876" s="26" t="s">
        <v>3328</v>
      </c>
      <c r="F876" s="9" t="s">
        <v>3330</v>
      </c>
    </row>
    <row r="877" spans="1:6" ht="30" customHeight="1" x14ac:dyDescent="0.25">
      <c r="A877" s="52" t="s">
        <v>3373</v>
      </c>
      <c r="B877" s="26" t="s">
        <v>11</v>
      </c>
      <c r="C877" s="6">
        <v>43916</v>
      </c>
      <c r="D877" s="27" t="s">
        <v>672</v>
      </c>
      <c r="E877" s="26" t="s">
        <v>3331</v>
      </c>
      <c r="F877" s="9" t="s">
        <v>3332</v>
      </c>
    </row>
    <row r="878" spans="1:6" ht="30" customHeight="1" x14ac:dyDescent="0.25">
      <c r="A878" s="52" t="s">
        <v>3374</v>
      </c>
      <c r="B878" s="26" t="s">
        <v>35</v>
      </c>
      <c r="C878" s="6">
        <v>43916</v>
      </c>
      <c r="D878" s="27" t="s">
        <v>3334</v>
      </c>
      <c r="E878" s="26" t="s">
        <v>3333</v>
      </c>
      <c r="F878" s="9" t="s">
        <v>3335</v>
      </c>
    </row>
    <row r="879" spans="1:6" ht="30" customHeight="1" x14ac:dyDescent="0.25">
      <c r="A879" s="52" t="s">
        <v>3375</v>
      </c>
      <c r="B879" s="26" t="s">
        <v>35</v>
      </c>
      <c r="C879" s="6">
        <v>43916</v>
      </c>
      <c r="D879" s="27" t="s">
        <v>3336</v>
      </c>
      <c r="E879" s="26" t="s">
        <v>3337</v>
      </c>
      <c r="F879" s="9" t="s">
        <v>3338</v>
      </c>
    </row>
    <row r="880" spans="1:6" ht="30" customHeight="1" x14ac:dyDescent="0.25">
      <c r="A880" s="52" t="s">
        <v>3376</v>
      </c>
      <c r="B880" s="26" t="s">
        <v>11</v>
      </c>
      <c r="C880" s="6">
        <v>43916</v>
      </c>
      <c r="D880" s="27" t="s">
        <v>3340</v>
      </c>
      <c r="E880" s="26" t="s">
        <v>3339</v>
      </c>
      <c r="F880" s="9" t="s">
        <v>3341</v>
      </c>
    </row>
    <row r="881" spans="1:6" ht="30" customHeight="1" x14ac:dyDescent="0.25">
      <c r="A881" s="52" t="s">
        <v>3377</v>
      </c>
      <c r="B881" s="26" t="s">
        <v>11</v>
      </c>
      <c r="C881" s="6">
        <v>43916</v>
      </c>
      <c r="D881" s="27" t="s">
        <v>3343</v>
      </c>
      <c r="E881" s="26" t="s">
        <v>3342</v>
      </c>
      <c r="F881" s="9" t="s">
        <v>3344</v>
      </c>
    </row>
    <row r="882" spans="1:6" ht="30" customHeight="1" x14ac:dyDescent="0.25">
      <c r="A882" s="52" t="s">
        <v>3378</v>
      </c>
      <c r="B882" s="26" t="s">
        <v>11</v>
      </c>
      <c r="C882" s="6">
        <v>43916</v>
      </c>
      <c r="D882" s="27" t="s">
        <v>3346</v>
      </c>
      <c r="E882" s="26" t="s">
        <v>3345</v>
      </c>
      <c r="F882" s="9" t="s">
        <v>3347</v>
      </c>
    </row>
    <row r="883" spans="1:6" ht="30" customHeight="1" x14ac:dyDescent="0.25">
      <c r="A883" s="52" t="s">
        <v>3379</v>
      </c>
      <c r="B883" s="26" t="s">
        <v>11</v>
      </c>
      <c r="C883" s="6">
        <v>43920</v>
      </c>
      <c r="D883" s="27" t="s">
        <v>3349</v>
      </c>
      <c r="E883" s="26" t="s">
        <v>3348</v>
      </c>
      <c r="F883" s="9" t="s">
        <v>3350</v>
      </c>
    </row>
    <row r="884" spans="1:6" ht="30" customHeight="1" x14ac:dyDescent="0.25">
      <c r="A884" s="52" t="s">
        <v>3666</v>
      </c>
      <c r="B884" s="26" t="s">
        <v>35</v>
      </c>
      <c r="C884" s="6">
        <v>43927</v>
      </c>
      <c r="D884" s="27" t="s">
        <v>1869</v>
      </c>
      <c r="E884" s="26" t="s">
        <v>3380</v>
      </c>
      <c r="F884" s="9" t="s">
        <v>3381</v>
      </c>
    </row>
    <row r="885" spans="1:6" ht="30" customHeight="1" x14ac:dyDescent="0.25">
      <c r="A885" s="52" t="s">
        <v>3667</v>
      </c>
      <c r="B885" s="26" t="s">
        <v>35</v>
      </c>
      <c r="C885" s="6">
        <v>43927</v>
      </c>
      <c r="D885" s="27" t="s">
        <v>3382</v>
      </c>
      <c r="E885" s="26" t="s">
        <v>3383</v>
      </c>
      <c r="F885" s="9" t="s">
        <v>3384</v>
      </c>
    </row>
    <row r="886" spans="1:6" ht="30" customHeight="1" x14ac:dyDescent="0.25">
      <c r="A886" s="52" t="s">
        <v>3668</v>
      </c>
      <c r="B886" s="26" t="s">
        <v>35</v>
      </c>
      <c r="C886" s="6">
        <v>43927</v>
      </c>
      <c r="D886" s="27" t="s">
        <v>3386</v>
      </c>
      <c r="E886" s="26" t="s">
        <v>3385</v>
      </c>
      <c r="F886" s="9" t="s">
        <v>3387</v>
      </c>
    </row>
    <row r="887" spans="1:6" ht="30" customHeight="1" x14ac:dyDescent="0.25">
      <c r="A887" s="52" t="s">
        <v>3669</v>
      </c>
      <c r="B887" s="26" t="s">
        <v>35</v>
      </c>
      <c r="C887" s="6">
        <v>43927</v>
      </c>
      <c r="D887" s="27" t="s">
        <v>586</v>
      </c>
      <c r="E887" s="26" t="s">
        <v>3388</v>
      </c>
      <c r="F887" s="9" t="s">
        <v>3389</v>
      </c>
    </row>
    <row r="888" spans="1:6" ht="30" customHeight="1" x14ac:dyDescent="0.25">
      <c r="A888" s="52" t="s">
        <v>3670</v>
      </c>
      <c r="B888" s="26" t="s">
        <v>35</v>
      </c>
      <c r="C888" s="6">
        <v>43927</v>
      </c>
      <c r="D888" s="27" t="s">
        <v>3391</v>
      </c>
      <c r="E888" s="26" t="s">
        <v>3390</v>
      </c>
      <c r="F888" s="9" t="s">
        <v>3392</v>
      </c>
    </row>
    <row r="889" spans="1:6" ht="30" customHeight="1" x14ac:dyDescent="0.25">
      <c r="A889" s="52" t="s">
        <v>3671</v>
      </c>
      <c r="B889" s="26" t="s">
        <v>35</v>
      </c>
      <c r="C889" s="6">
        <v>43927</v>
      </c>
      <c r="D889" s="27" t="s">
        <v>3394</v>
      </c>
      <c r="E889" s="26" t="s">
        <v>3393</v>
      </c>
      <c r="F889" s="9" t="s">
        <v>3395</v>
      </c>
    </row>
    <row r="890" spans="1:6" ht="30" customHeight="1" x14ac:dyDescent="0.25">
      <c r="A890" s="52" t="s">
        <v>3672</v>
      </c>
      <c r="B890" s="26" t="s">
        <v>35</v>
      </c>
      <c r="C890" s="6">
        <v>43927</v>
      </c>
      <c r="D890" s="27" t="s">
        <v>3397</v>
      </c>
      <c r="E890" s="26" t="s">
        <v>3396</v>
      </c>
      <c r="F890" s="9" t="s">
        <v>3398</v>
      </c>
    </row>
    <row r="891" spans="1:6" ht="30" customHeight="1" x14ac:dyDescent="0.25">
      <c r="A891" s="52" t="s">
        <v>3673</v>
      </c>
      <c r="B891" s="26" t="s">
        <v>35</v>
      </c>
      <c r="C891" s="6">
        <v>43927</v>
      </c>
      <c r="D891" s="27" t="s">
        <v>3400</v>
      </c>
      <c r="E891" s="26" t="s">
        <v>3399</v>
      </c>
      <c r="F891" s="9" t="s">
        <v>3401</v>
      </c>
    </row>
    <row r="892" spans="1:6" ht="30" customHeight="1" x14ac:dyDescent="0.25">
      <c r="A892" s="52" t="s">
        <v>3674</v>
      </c>
      <c r="B892" s="26" t="s">
        <v>35</v>
      </c>
      <c r="C892" s="6">
        <v>43927</v>
      </c>
      <c r="D892" s="27" t="s">
        <v>3403</v>
      </c>
      <c r="E892" s="26" t="s">
        <v>3402</v>
      </c>
      <c r="F892" s="9" t="s">
        <v>3404</v>
      </c>
    </row>
    <row r="893" spans="1:6" ht="30" customHeight="1" x14ac:dyDescent="0.25">
      <c r="A893" s="52" t="s">
        <v>3675</v>
      </c>
      <c r="B893" s="26" t="s">
        <v>35</v>
      </c>
      <c r="C893" s="6">
        <v>43928</v>
      </c>
      <c r="D893" s="27" t="s">
        <v>3406</v>
      </c>
      <c r="E893" s="26" t="s">
        <v>3405</v>
      </c>
      <c r="F893" s="9" t="s">
        <v>3407</v>
      </c>
    </row>
    <row r="894" spans="1:6" ht="30" customHeight="1" x14ac:dyDescent="0.25">
      <c r="A894" s="52" t="s">
        <v>3676</v>
      </c>
      <c r="B894" s="26" t="s">
        <v>35</v>
      </c>
      <c r="C894" s="6">
        <v>43929</v>
      </c>
      <c r="D894" s="27" t="s">
        <v>1295</v>
      </c>
      <c r="E894" s="26" t="s">
        <v>3408</v>
      </c>
      <c r="F894" s="9" t="s">
        <v>3409</v>
      </c>
    </row>
    <row r="895" spans="1:6" ht="30" customHeight="1" x14ac:dyDescent="0.25">
      <c r="A895" s="52" t="s">
        <v>3677</v>
      </c>
      <c r="B895" s="26" t="s">
        <v>35</v>
      </c>
      <c r="C895" s="6">
        <v>43929</v>
      </c>
      <c r="D895" s="27" t="s">
        <v>1981</v>
      </c>
      <c r="E895" s="26" t="s">
        <v>3410</v>
      </c>
      <c r="F895" s="9" t="s">
        <v>3411</v>
      </c>
    </row>
    <row r="896" spans="1:6" ht="30" customHeight="1" x14ac:dyDescent="0.25">
      <c r="A896" s="52" t="s">
        <v>3678</v>
      </c>
      <c r="B896" s="26" t="s">
        <v>35</v>
      </c>
      <c r="C896" s="6">
        <v>43929</v>
      </c>
      <c r="D896" s="27" t="s">
        <v>3413</v>
      </c>
      <c r="E896" s="26" t="s">
        <v>3412</v>
      </c>
      <c r="F896" s="9" t="s">
        <v>3414</v>
      </c>
    </row>
    <row r="897" spans="1:6" ht="30" customHeight="1" x14ac:dyDescent="0.25">
      <c r="A897" s="52" t="s">
        <v>3679</v>
      </c>
      <c r="B897" s="26" t="s">
        <v>35</v>
      </c>
      <c r="C897" s="6">
        <v>43929</v>
      </c>
      <c r="D897" s="27" t="s">
        <v>3415</v>
      </c>
      <c r="E897" s="26" t="s">
        <v>3416</v>
      </c>
      <c r="F897" s="9" t="s">
        <v>3417</v>
      </c>
    </row>
    <row r="898" spans="1:6" ht="30" customHeight="1" x14ac:dyDescent="0.25">
      <c r="A898" s="52" t="s">
        <v>3680</v>
      </c>
      <c r="B898" s="26" t="s">
        <v>35</v>
      </c>
      <c r="C898" s="6">
        <v>43929</v>
      </c>
      <c r="D898" s="27" t="s">
        <v>3419</v>
      </c>
      <c r="E898" s="26" t="s">
        <v>3418</v>
      </c>
      <c r="F898" s="9" t="s">
        <v>3420</v>
      </c>
    </row>
    <row r="899" spans="1:6" ht="30" customHeight="1" x14ac:dyDescent="0.25">
      <c r="A899" s="52" t="s">
        <v>3681</v>
      </c>
      <c r="B899" s="26" t="s">
        <v>35</v>
      </c>
      <c r="C899" s="6">
        <v>43929</v>
      </c>
      <c r="D899" s="27" t="s">
        <v>3422</v>
      </c>
      <c r="E899" s="26" t="s">
        <v>3421</v>
      </c>
      <c r="F899" s="9" t="s">
        <v>3423</v>
      </c>
    </row>
    <row r="900" spans="1:6" ht="30" customHeight="1" x14ac:dyDescent="0.25">
      <c r="A900" s="52" t="s">
        <v>3682</v>
      </c>
      <c r="B900" s="26" t="s">
        <v>35</v>
      </c>
      <c r="C900" s="6">
        <v>43929</v>
      </c>
      <c r="D900" s="27" t="s">
        <v>3425</v>
      </c>
      <c r="E900" s="26" t="s">
        <v>3424</v>
      </c>
      <c r="F900" s="9" t="s">
        <v>3426</v>
      </c>
    </row>
    <row r="901" spans="1:6" ht="30" customHeight="1" x14ac:dyDescent="0.25">
      <c r="A901" s="52" t="s">
        <v>3683</v>
      </c>
      <c r="B901" s="26" t="s">
        <v>35</v>
      </c>
      <c r="C901" s="6">
        <v>43929</v>
      </c>
      <c r="D901" s="27" t="s">
        <v>3428</v>
      </c>
      <c r="E901" s="26" t="s">
        <v>3427</v>
      </c>
      <c r="F901" s="9" t="s">
        <v>3429</v>
      </c>
    </row>
    <row r="902" spans="1:6" ht="30" customHeight="1" x14ac:dyDescent="0.25">
      <c r="A902" s="52" t="s">
        <v>3684</v>
      </c>
      <c r="B902" s="26" t="s">
        <v>35</v>
      </c>
      <c r="C902" s="6">
        <v>43929</v>
      </c>
      <c r="D902" s="27" t="s">
        <v>3430</v>
      </c>
      <c r="E902" s="26" t="s">
        <v>3431</v>
      </c>
      <c r="F902" s="9" t="s">
        <v>3432</v>
      </c>
    </row>
    <row r="903" spans="1:6" ht="30" customHeight="1" x14ac:dyDescent="0.25">
      <c r="A903" s="52" t="s">
        <v>3685</v>
      </c>
      <c r="B903" s="26" t="s">
        <v>35</v>
      </c>
      <c r="C903" s="6">
        <v>43929</v>
      </c>
      <c r="D903" s="27" t="s">
        <v>3433</v>
      </c>
      <c r="E903" s="26" t="s">
        <v>3437</v>
      </c>
      <c r="F903" s="9" t="s">
        <v>3434</v>
      </c>
    </row>
    <row r="904" spans="1:6" ht="30" customHeight="1" x14ac:dyDescent="0.25">
      <c r="A904" s="52" t="s">
        <v>3686</v>
      </c>
      <c r="B904" s="26" t="s">
        <v>35</v>
      </c>
      <c r="C904" s="6">
        <v>43929</v>
      </c>
      <c r="D904" s="27" t="s">
        <v>3436</v>
      </c>
      <c r="E904" s="26" t="s">
        <v>3435</v>
      </c>
      <c r="F904" s="9" t="s">
        <v>3438</v>
      </c>
    </row>
    <row r="905" spans="1:6" ht="30" customHeight="1" x14ac:dyDescent="0.25">
      <c r="A905" s="52" t="s">
        <v>3687</v>
      </c>
      <c r="B905" s="26" t="s">
        <v>35</v>
      </c>
      <c r="C905" s="6">
        <v>43929</v>
      </c>
      <c r="D905" s="27" t="s">
        <v>1981</v>
      </c>
      <c r="E905" s="26" t="s">
        <v>3439</v>
      </c>
      <c r="F905" s="9" t="s">
        <v>3440</v>
      </c>
    </row>
    <row r="906" spans="1:6" ht="30" customHeight="1" x14ac:dyDescent="0.25">
      <c r="A906" s="52" t="s">
        <v>3688</v>
      </c>
      <c r="B906" s="26" t="s">
        <v>35</v>
      </c>
      <c r="C906" s="6">
        <v>43929</v>
      </c>
      <c r="D906" s="27" t="s">
        <v>3442</v>
      </c>
      <c r="E906" s="26" t="s">
        <v>3441</v>
      </c>
      <c r="F906" s="9" t="s">
        <v>3443</v>
      </c>
    </row>
    <row r="907" spans="1:6" ht="30" customHeight="1" x14ac:dyDescent="0.25">
      <c r="A907" s="52" t="s">
        <v>3689</v>
      </c>
      <c r="B907" s="26" t="s">
        <v>35</v>
      </c>
      <c r="C907" s="6">
        <v>43929</v>
      </c>
      <c r="D907" s="27" t="s">
        <v>3445</v>
      </c>
      <c r="E907" s="26" t="s">
        <v>3444</v>
      </c>
      <c r="F907" s="9" t="s">
        <v>3446</v>
      </c>
    </row>
    <row r="908" spans="1:6" ht="30" customHeight="1" x14ac:dyDescent="0.25">
      <c r="A908" s="52" t="s">
        <v>3690</v>
      </c>
      <c r="B908" s="26" t="s">
        <v>35</v>
      </c>
      <c r="C908" s="6">
        <v>43929</v>
      </c>
      <c r="D908" s="27" t="s">
        <v>3448</v>
      </c>
      <c r="E908" s="26" t="s">
        <v>3447</v>
      </c>
      <c r="F908" s="9" t="s">
        <v>3449</v>
      </c>
    </row>
    <row r="909" spans="1:6" ht="30" customHeight="1" x14ac:dyDescent="0.25">
      <c r="A909" s="52" t="s">
        <v>3691</v>
      </c>
      <c r="B909" s="26" t="s">
        <v>35</v>
      </c>
      <c r="C909" s="6">
        <v>43929</v>
      </c>
      <c r="D909" s="27" t="s">
        <v>3451</v>
      </c>
      <c r="E909" s="26" t="s">
        <v>3450</v>
      </c>
      <c r="F909" s="9" t="s">
        <v>3452</v>
      </c>
    </row>
    <row r="910" spans="1:6" ht="30" customHeight="1" x14ac:dyDescent="0.25">
      <c r="A910" s="52" t="s">
        <v>3692</v>
      </c>
      <c r="B910" s="26" t="s">
        <v>35</v>
      </c>
      <c r="C910" s="6">
        <v>43929</v>
      </c>
      <c r="D910" s="27" t="s">
        <v>3454</v>
      </c>
      <c r="E910" s="26" t="s">
        <v>3453</v>
      </c>
      <c r="F910" s="9" t="s">
        <v>3455</v>
      </c>
    </row>
    <row r="911" spans="1:6" ht="30" customHeight="1" x14ac:dyDescent="0.25">
      <c r="A911" s="52" t="s">
        <v>3693</v>
      </c>
      <c r="B911" s="26" t="s">
        <v>35</v>
      </c>
      <c r="C911" s="6">
        <v>43929</v>
      </c>
      <c r="D911" s="27" t="s">
        <v>3457</v>
      </c>
      <c r="E911" s="26" t="s">
        <v>3456</v>
      </c>
      <c r="F911" s="9" t="s">
        <v>3458</v>
      </c>
    </row>
    <row r="912" spans="1:6" ht="30" customHeight="1" x14ac:dyDescent="0.25">
      <c r="A912" s="52" t="s">
        <v>3694</v>
      </c>
      <c r="B912" s="26" t="s">
        <v>11</v>
      </c>
      <c r="C912" s="6">
        <v>43929</v>
      </c>
      <c r="D912" s="27" t="s">
        <v>3460</v>
      </c>
      <c r="E912" s="26" t="s">
        <v>3459</v>
      </c>
      <c r="F912" s="9" t="s">
        <v>3461</v>
      </c>
    </row>
    <row r="913" spans="1:6" ht="30" customHeight="1" x14ac:dyDescent="0.25">
      <c r="A913" s="52" t="s">
        <v>3695</v>
      </c>
      <c r="B913" s="26" t="s">
        <v>11</v>
      </c>
      <c r="C913" s="6">
        <v>43930</v>
      </c>
      <c r="D913" s="27" t="s">
        <v>3462</v>
      </c>
      <c r="E913" s="26" t="s">
        <v>3482</v>
      </c>
      <c r="F913" s="9" t="s">
        <v>3463</v>
      </c>
    </row>
    <row r="914" spans="1:6" ht="30" customHeight="1" x14ac:dyDescent="0.25">
      <c r="A914" s="52" t="s">
        <v>3696</v>
      </c>
      <c r="B914" s="26" t="s">
        <v>11</v>
      </c>
      <c r="C914" s="6">
        <v>43930</v>
      </c>
      <c r="D914" s="27" t="s">
        <v>3465</v>
      </c>
      <c r="E914" s="26" t="s">
        <v>3464</v>
      </c>
      <c r="F914" s="9" t="s">
        <v>3466</v>
      </c>
    </row>
    <row r="915" spans="1:6" ht="30" customHeight="1" x14ac:dyDescent="0.25">
      <c r="A915" s="52" t="s">
        <v>3697</v>
      </c>
      <c r="B915" s="26" t="s">
        <v>11</v>
      </c>
      <c r="C915" s="6">
        <v>43930</v>
      </c>
      <c r="D915" s="27" t="s">
        <v>3469</v>
      </c>
      <c r="E915" s="26" t="s">
        <v>3467</v>
      </c>
      <c r="F915" s="9" t="s">
        <v>3468</v>
      </c>
    </row>
    <row r="916" spans="1:6" ht="30" customHeight="1" x14ac:dyDescent="0.25">
      <c r="A916" s="52" t="s">
        <v>3698</v>
      </c>
      <c r="B916" s="26" t="s">
        <v>11</v>
      </c>
      <c r="C916" s="6">
        <v>43930</v>
      </c>
      <c r="D916" s="27" t="s">
        <v>3471</v>
      </c>
      <c r="E916" s="26" t="s">
        <v>3470</v>
      </c>
      <c r="F916" s="9" t="s">
        <v>3472</v>
      </c>
    </row>
    <row r="917" spans="1:6" ht="30" customHeight="1" x14ac:dyDescent="0.25">
      <c r="A917" s="53" t="s">
        <v>3699</v>
      </c>
      <c r="B917" s="26" t="s">
        <v>11</v>
      </c>
      <c r="C917" s="6">
        <v>43930</v>
      </c>
      <c r="D917" s="27" t="s">
        <v>3474</v>
      </c>
      <c r="E917" s="28" t="s">
        <v>3473</v>
      </c>
      <c r="F917" s="9" t="s">
        <v>3475</v>
      </c>
    </row>
    <row r="918" spans="1:6" ht="30" customHeight="1" x14ac:dyDescent="0.25">
      <c r="A918" s="52" t="s">
        <v>3700</v>
      </c>
      <c r="B918" s="26" t="s">
        <v>11</v>
      </c>
      <c r="C918" s="6">
        <v>43930</v>
      </c>
      <c r="D918" s="27" t="s">
        <v>3477</v>
      </c>
      <c r="E918" s="26" t="s">
        <v>3476</v>
      </c>
      <c r="F918" s="9" t="s">
        <v>3478</v>
      </c>
    </row>
    <row r="919" spans="1:6" ht="30" customHeight="1" x14ac:dyDescent="0.25">
      <c r="A919" s="52" t="s">
        <v>3701</v>
      </c>
      <c r="B919" s="26" t="s">
        <v>11</v>
      </c>
      <c r="C919" s="6">
        <v>43930</v>
      </c>
      <c r="D919" s="27" t="s">
        <v>3480</v>
      </c>
      <c r="E919" s="26" t="s">
        <v>3479</v>
      </c>
      <c r="F919" s="9" t="s">
        <v>3481</v>
      </c>
    </row>
    <row r="920" spans="1:6" ht="30" customHeight="1" x14ac:dyDescent="0.25">
      <c r="A920" s="52" t="s">
        <v>3702</v>
      </c>
      <c r="B920" s="26" t="s">
        <v>11</v>
      </c>
      <c r="C920" s="6">
        <v>43930</v>
      </c>
      <c r="D920" s="27" t="s">
        <v>3484</v>
      </c>
      <c r="E920" s="26" t="s">
        <v>3483</v>
      </c>
      <c r="F920" s="9" t="s">
        <v>3485</v>
      </c>
    </row>
    <row r="921" spans="1:6" ht="30" customHeight="1" x14ac:dyDescent="0.25">
      <c r="A921" s="52" t="s">
        <v>3703</v>
      </c>
      <c r="B921" s="26" t="s">
        <v>11</v>
      </c>
      <c r="C921" s="6">
        <v>43930</v>
      </c>
      <c r="D921" s="27" t="s">
        <v>3487</v>
      </c>
      <c r="E921" s="26" t="s">
        <v>3486</v>
      </c>
      <c r="F921" s="9" t="s">
        <v>3488</v>
      </c>
    </row>
    <row r="922" spans="1:6" ht="30" customHeight="1" x14ac:dyDescent="0.25">
      <c r="A922" s="52" t="s">
        <v>3704</v>
      </c>
      <c r="B922" s="26" t="s">
        <v>11</v>
      </c>
      <c r="C922" s="6">
        <v>43930</v>
      </c>
      <c r="D922" s="27" t="s">
        <v>3490</v>
      </c>
      <c r="E922" s="26" t="s">
        <v>3489</v>
      </c>
      <c r="F922" s="9" t="s">
        <v>3491</v>
      </c>
    </row>
    <row r="923" spans="1:6" ht="30" customHeight="1" x14ac:dyDescent="0.25">
      <c r="A923" s="52" t="s">
        <v>3705</v>
      </c>
      <c r="B923" s="26" t="s">
        <v>11</v>
      </c>
      <c r="C923" s="6">
        <v>43930</v>
      </c>
      <c r="D923" s="27" t="s">
        <v>3492</v>
      </c>
      <c r="E923" s="26" t="s">
        <v>3493</v>
      </c>
      <c r="F923" s="9" t="s">
        <v>3494</v>
      </c>
    </row>
    <row r="924" spans="1:6" ht="30" customHeight="1" x14ac:dyDescent="0.25">
      <c r="A924" s="52" t="s">
        <v>3706</v>
      </c>
      <c r="B924" s="26" t="s">
        <v>11</v>
      </c>
      <c r="C924" s="6">
        <v>43930</v>
      </c>
      <c r="D924" s="27" t="s">
        <v>3496</v>
      </c>
      <c r="E924" s="26" t="s">
        <v>3495</v>
      </c>
      <c r="F924" s="9" t="s">
        <v>3497</v>
      </c>
    </row>
    <row r="925" spans="1:6" ht="30" customHeight="1" x14ac:dyDescent="0.25">
      <c r="A925" s="52" t="s">
        <v>3707</v>
      </c>
      <c r="B925" s="26" t="s">
        <v>11</v>
      </c>
      <c r="C925" s="6">
        <v>43930</v>
      </c>
      <c r="D925" s="27" t="s">
        <v>3499</v>
      </c>
      <c r="E925" s="26" t="s">
        <v>3498</v>
      </c>
      <c r="F925" s="9" t="s">
        <v>3500</v>
      </c>
    </row>
    <row r="926" spans="1:6" ht="30" customHeight="1" x14ac:dyDescent="0.25">
      <c r="A926" s="52" t="s">
        <v>3708</v>
      </c>
      <c r="B926" s="26" t="s">
        <v>11</v>
      </c>
      <c r="C926" s="6">
        <v>43930</v>
      </c>
      <c r="D926" s="27" t="s">
        <v>3502</v>
      </c>
      <c r="E926" s="26" t="s">
        <v>3501</v>
      </c>
      <c r="F926" s="9" t="s">
        <v>3503</v>
      </c>
    </row>
    <row r="927" spans="1:6" ht="30" customHeight="1" x14ac:dyDescent="0.25">
      <c r="A927" s="52" t="s">
        <v>3709</v>
      </c>
      <c r="B927" s="26" t="s">
        <v>11</v>
      </c>
      <c r="C927" s="6">
        <v>43930</v>
      </c>
      <c r="D927" s="27" t="s">
        <v>3505</v>
      </c>
      <c r="E927" s="26" t="s">
        <v>3504</v>
      </c>
      <c r="F927" s="9" t="s">
        <v>3506</v>
      </c>
    </row>
    <row r="928" spans="1:6" ht="30" customHeight="1" x14ac:dyDescent="0.25">
      <c r="A928" s="52" t="s">
        <v>3710</v>
      </c>
      <c r="B928" s="26" t="s">
        <v>11</v>
      </c>
      <c r="C928" s="6">
        <v>43930</v>
      </c>
      <c r="D928" s="27" t="s">
        <v>3508</v>
      </c>
      <c r="E928" s="26" t="s">
        <v>3507</v>
      </c>
      <c r="F928" s="9" t="s">
        <v>3509</v>
      </c>
    </row>
    <row r="929" spans="1:6" ht="30" customHeight="1" x14ac:dyDescent="0.25">
      <c r="A929" s="52" t="s">
        <v>3711</v>
      </c>
      <c r="B929" s="26" t="s">
        <v>11</v>
      </c>
      <c r="C929" s="6">
        <v>43930</v>
      </c>
      <c r="D929" s="27" t="s">
        <v>3511</v>
      </c>
      <c r="E929" s="26" t="s">
        <v>3510</v>
      </c>
      <c r="F929" s="9" t="s">
        <v>3512</v>
      </c>
    </row>
    <row r="930" spans="1:6" ht="30" customHeight="1" x14ac:dyDescent="0.25">
      <c r="A930" s="52" t="s">
        <v>3712</v>
      </c>
      <c r="B930" s="26" t="s">
        <v>11</v>
      </c>
      <c r="C930" s="6">
        <v>43930</v>
      </c>
      <c r="D930" s="27" t="s">
        <v>3514</v>
      </c>
      <c r="E930" s="26" t="s">
        <v>3513</v>
      </c>
      <c r="F930" s="9" t="s">
        <v>3515</v>
      </c>
    </row>
    <row r="931" spans="1:6" ht="30" customHeight="1" x14ac:dyDescent="0.25">
      <c r="A931" s="52" t="s">
        <v>3713</v>
      </c>
      <c r="B931" s="26" t="s">
        <v>11</v>
      </c>
      <c r="C931" s="6">
        <v>43930</v>
      </c>
      <c r="D931" s="27" t="s">
        <v>3517</v>
      </c>
      <c r="E931" s="26" t="s">
        <v>3516</v>
      </c>
      <c r="F931" s="9" t="s">
        <v>3518</v>
      </c>
    </row>
    <row r="932" spans="1:6" ht="30" customHeight="1" x14ac:dyDescent="0.25">
      <c r="A932" s="52" t="s">
        <v>3714</v>
      </c>
      <c r="B932" s="26" t="s">
        <v>11</v>
      </c>
      <c r="C932" s="6">
        <v>43930</v>
      </c>
      <c r="D932" s="27" t="s">
        <v>3520</v>
      </c>
      <c r="E932" s="26" t="s">
        <v>3519</v>
      </c>
      <c r="F932" s="9" t="s">
        <v>3521</v>
      </c>
    </row>
    <row r="933" spans="1:6" ht="30" customHeight="1" x14ac:dyDescent="0.25">
      <c r="A933" s="52" t="s">
        <v>3715</v>
      </c>
      <c r="B933" s="26" t="s">
        <v>11</v>
      </c>
      <c r="C933" s="6">
        <v>43930</v>
      </c>
      <c r="D933" s="27" t="s">
        <v>3523</v>
      </c>
      <c r="E933" s="26" t="s">
        <v>3522</v>
      </c>
      <c r="F933" s="9" t="s">
        <v>3524</v>
      </c>
    </row>
    <row r="934" spans="1:6" ht="30" customHeight="1" x14ac:dyDescent="0.25">
      <c r="A934" s="52" t="s">
        <v>3716</v>
      </c>
      <c r="B934" s="26" t="s">
        <v>11</v>
      </c>
      <c r="C934" s="6">
        <v>43930</v>
      </c>
      <c r="D934" s="27" t="s">
        <v>66</v>
      </c>
      <c r="E934" s="26" t="s">
        <v>3525</v>
      </c>
      <c r="F934" s="9" t="s">
        <v>3526</v>
      </c>
    </row>
    <row r="935" spans="1:6" ht="30" customHeight="1" x14ac:dyDescent="0.25">
      <c r="A935" s="52" t="s">
        <v>3717</v>
      </c>
      <c r="B935" s="26" t="s">
        <v>11</v>
      </c>
      <c r="C935" s="6">
        <v>43930</v>
      </c>
      <c r="D935" s="27" t="s">
        <v>3528</v>
      </c>
      <c r="E935" s="26" t="s">
        <v>3527</v>
      </c>
      <c r="F935" s="9" t="s">
        <v>3529</v>
      </c>
    </row>
    <row r="936" spans="1:6" ht="30" customHeight="1" x14ac:dyDescent="0.25">
      <c r="A936" s="52" t="s">
        <v>3718</v>
      </c>
      <c r="B936" s="26" t="s">
        <v>11</v>
      </c>
      <c r="C936" s="6">
        <v>43930</v>
      </c>
      <c r="D936" s="27" t="s">
        <v>3531</v>
      </c>
      <c r="E936" s="26" t="s">
        <v>3530</v>
      </c>
      <c r="F936" s="9" t="s">
        <v>3532</v>
      </c>
    </row>
    <row r="937" spans="1:6" ht="30" customHeight="1" x14ac:dyDescent="0.25">
      <c r="A937" s="52" t="s">
        <v>3719</v>
      </c>
      <c r="B937" s="26" t="s">
        <v>11</v>
      </c>
      <c r="C937" s="6">
        <v>43930</v>
      </c>
      <c r="D937" s="27" t="s">
        <v>3534</v>
      </c>
      <c r="E937" s="26" t="s">
        <v>3533</v>
      </c>
      <c r="F937" s="9" t="s">
        <v>3535</v>
      </c>
    </row>
    <row r="938" spans="1:6" ht="30" customHeight="1" x14ac:dyDescent="0.25">
      <c r="A938" s="52" t="s">
        <v>3720</v>
      </c>
      <c r="B938" s="26" t="s">
        <v>11</v>
      </c>
      <c r="C938" s="6">
        <v>43930</v>
      </c>
      <c r="D938" s="27" t="s">
        <v>672</v>
      </c>
      <c r="E938" s="26" t="s">
        <v>3536</v>
      </c>
      <c r="F938" s="9" t="s">
        <v>3537</v>
      </c>
    </row>
    <row r="939" spans="1:6" ht="30" customHeight="1" x14ac:dyDescent="0.25">
      <c r="A939" s="52" t="s">
        <v>3721</v>
      </c>
      <c r="B939" s="26" t="s">
        <v>35</v>
      </c>
      <c r="C939" s="6">
        <v>43930</v>
      </c>
      <c r="D939" s="27" t="s">
        <v>3539</v>
      </c>
      <c r="E939" s="26" t="s">
        <v>3538</v>
      </c>
      <c r="F939" s="9" t="s">
        <v>3540</v>
      </c>
    </row>
    <row r="940" spans="1:6" ht="30" customHeight="1" x14ac:dyDescent="0.25">
      <c r="A940" s="52" t="s">
        <v>3722</v>
      </c>
      <c r="B940" s="26" t="s">
        <v>35</v>
      </c>
      <c r="C940" s="6">
        <v>43930</v>
      </c>
      <c r="D940" s="27" t="s">
        <v>973</v>
      </c>
      <c r="E940" s="26" t="s">
        <v>3541</v>
      </c>
      <c r="F940" s="9" t="s">
        <v>3542</v>
      </c>
    </row>
    <row r="941" spans="1:6" ht="30" customHeight="1" x14ac:dyDescent="0.25">
      <c r="A941" s="52" t="s">
        <v>3723</v>
      </c>
      <c r="B941" s="26" t="s">
        <v>35</v>
      </c>
      <c r="C941" s="6">
        <v>43930</v>
      </c>
      <c r="D941" s="27" t="s">
        <v>778</v>
      </c>
      <c r="E941" s="26" t="s">
        <v>3543</v>
      </c>
      <c r="F941" s="9" t="s">
        <v>3544</v>
      </c>
    </row>
    <row r="942" spans="1:6" ht="30" customHeight="1" x14ac:dyDescent="0.25">
      <c r="A942" s="52" t="s">
        <v>3724</v>
      </c>
      <c r="B942" s="26" t="s">
        <v>35</v>
      </c>
      <c r="C942" s="6">
        <v>43930</v>
      </c>
      <c r="D942" s="27" t="s">
        <v>3294</v>
      </c>
      <c r="E942" s="26" t="s">
        <v>3545</v>
      </c>
      <c r="F942" s="9" t="s">
        <v>3546</v>
      </c>
    </row>
    <row r="943" spans="1:6" ht="30" customHeight="1" x14ac:dyDescent="0.25">
      <c r="A943" s="52" t="s">
        <v>3725</v>
      </c>
      <c r="B943" s="26" t="s">
        <v>35</v>
      </c>
      <c r="C943" s="6">
        <v>43930</v>
      </c>
      <c r="D943" s="27" t="s">
        <v>3548</v>
      </c>
      <c r="E943" s="26" t="s">
        <v>3547</v>
      </c>
      <c r="F943" s="9" t="s">
        <v>3549</v>
      </c>
    </row>
    <row r="944" spans="1:6" ht="30" customHeight="1" x14ac:dyDescent="0.25">
      <c r="A944" s="52" t="s">
        <v>3726</v>
      </c>
      <c r="B944" s="26" t="s">
        <v>35</v>
      </c>
      <c r="C944" s="6">
        <v>43930</v>
      </c>
      <c r="D944" s="27" t="s">
        <v>3550</v>
      </c>
      <c r="E944" s="26" t="s">
        <v>3729</v>
      </c>
      <c r="F944" s="9" t="s">
        <v>3551</v>
      </c>
    </row>
    <row r="945" spans="1:6" ht="30" customHeight="1" x14ac:dyDescent="0.25">
      <c r="A945" s="52" t="s">
        <v>3727</v>
      </c>
      <c r="B945" s="26" t="s">
        <v>35</v>
      </c>
      <c r="C945" s="6">
        <v>43930</v>
      </c>
      <c r="D945" s="27" t="s">
        <v>3553</v>
      </c>
      <c r="E945" s="26" t="s">
        <v>3552</v>
      </c>
      <c r="F945" s="9" t="s">
        <v>3554</v>
      </c>
    </row>
    <row r="946" spans="1:6" ht="30" customHeight="1" x14ac:dyDescent="0.25">
      <c r="A946" s="52" t="s">
        <v>3728</v>
      </c>
      <c r="B946" s="26" t="s">
        <v>35</v>
      </c>
      <c r="C946" s="6">
        <v>43930</v>
      </c>
      <c r="D946" s="27" t="s">
        <v>3556</v>
      </c>
      <c r="E946" s="26" t="s">
        <v>3555</v>
      </c>
      <c r="F946" s="9" t="s">
        <v>3557</v>
      </c>
    </row>
    <row r="947" spans="1:6" ht="30" customHeight="1" x14ac:dyDescent="0.25">
      <c r="A947" s="52" t="s">
        <v>3730</v>
      </c>
      <c r="B947" s="26" t="s">
        <v>35</v>
      </c>
      <c r="C947" s="6">
        <v>43930</v>
      </c>
      <c r="D947" s="27" t="s">
        <v>3559</v>
      </c>
      <c r="E947" s="26" t="s">
        <v>3558</v>
      </c>
      <c r="F947" s="9" t="s">
        <v>3560</v>
      </c>
    </row>
    <row r="948" spans="1:6" ht="30" customHeight="1" x14ac:dyDescent="0.25">
      <c r="A948" s="52" t="s">
        <v>3731</v>
      </c>
      <c r="B948" s="26" t="s">
        <v>35</v>
      </c>
      <c r="C948" s="6">
        <v>43930</v>
      </c>
      <c r="D948" s="27" t="s">
        <v>3562</v>
      </c>
      <c r="E948" s="26" t="s">
        <v>3561</v>
      </c>
      <c r="F948" s="9" t="s">
        <v>3563</v>
      </c>
    </row>
    <row r="949" spans="1:6" ht="30" customHeight="1" x14ac:dyDescent="0.25">
      <c r="A949" s="52" t="s">
        <v>3732</v>
      </c>
      <c r="B949" s="26" t="s">
        <v>35</v>
      </c>
      <c r="C949" s="6">
        <v>43930</v>
      </c>
      <c r="D949" s="27" t="s">
        <v>3565</v>
      </c>
      <c r="E949" s="26" t="s">
        <v>3564</v>
      </c>
      <c r="F949" s="9" t="s">
        <v>3566</v>
      </c>
    </row>
    <row r="950" spans="1:6" ht="30" customHeight="1" x14ac:dyDescent="0.25">
      <c r="A950" s="52" t="s">
        <v>3733</v>
      </c>
      <c r="B950" s="26" t="s">
        <v>35</v>
      </c>
      <c r="C950" s="6">
        <v>43930</v>
      </c>
      <c r="D950" s="27" t="s">
        <v>2986</v>
      </c>
      <c r="E950" s="26" t="s">
        <v>3567</v>
      </c>
      <c r="F950" s="9" t="s">
        <v>3568</v>
      </c>
    </row>
    <row r="951" spans="1:6" ht="30" customHeight="1" x14ac:dyDescent="0.25">
      <c r="A951" s="52" t="s">
        <v>3734</v>
      </c>
      <c r="B951" s="26" t="s">
        <v>35</v>
      </c>
      <c r="C951" s="6">
        <v>43930</v>
      </c>
      <c r="D951" s="27" t="s">
        <v>3570</v>
      </c>
      <c r="E951" s="26" t="s">
        <v>3569</v>
      </c>
      <c r="F951" s="9" t="s">
        <v>3571</v>
      </c>
    </row>
    <row r="952" spans="1:6" ht="30" customHeight="1" x14ac:dyDescent="0.25">
      <c r="A952" s="52" t="s">
        <v>3735</v>
      </c>
      <c r="B952" s="26" t="s">
        <v>35</v>
      </c>
      <c r="C952" s="6">
        <v>43930</v>
      </c>
      <c r="D952" s="27" t="s">
        <v>3573</v>
      </c>
      <c r="E952" s="26" t="s">
        <v>3572</v>
      </c>
      <c r="F952" s="9" t="s">
        <v>3574</v>
      </c>
    </row>
    <row r="953" spans="1:6" ht="30" customHeight="1" x14ac:dyDescent="0.25">
      <c r="A953" s="52" t="s">
        <v>3736</v>
      </c>
      <c r="B953" s="26" t="s">
        <v>35</v>
      </c>
      <c r="C953" s="6">
        <v>43930</v>
      </c>
      <c r="D953" s="27" t="s">
        <v>3576</v>
      </c>
      <c r="E953" s="26" t="s">
        <v>3575</v>
      </c>
      <c r="F953" s="9" t="s">
        <v>3577</v>
      </c>
    </row>
    <row r="954" spans="1:6" ht="30" customHeight="1" x14ac:dyDescent="0.25">
      <c r="A954" s="52" t="s">
        <v>3737</v>
      </c>
      <c r="B954" s="26" t="s">
        <v>35</v>
      </c>
      <c r="C954" s="6">
        <v>43930</v>
      </c>
      <c r="D954" s="27" t="s">
        <v>3579</v>
      </c>
      <c r="E954" s="26" t="s">
        <v>3578</v>
      </c>
      <c r="F954" s="9" t="s">
        <v>3580</v>
      </c>
    </row>
    <row r="955" spans="1:6" ht="30" customHeight="1" x14ac:dyDescent="0.25">
      <c r="A955" s="52" t="s">
        <v>3738</v>
      </c>
      <c r="B955" s="26" t="s">
        <v>35</v>
      </c>
      <c r="C955" s="6">
        <v>43930</v>
      </c>
      <c r="D955" s="27" t="s">
        <v>3587</v>
      </c>
      <c r="E955" s="26" t="s">
        <v>3582</v>
      </c>
      <c r="F955" s="9" t="s">
        <v>3588</v>
      </c>
    </row>
    <row r="956" spans="1:6" ht="30" customHeight="1" x14ac:dyDescent="0.25">
      <c r="A956" s="52" t="s">
        <v>3739</v>
      </c>
      <c r="B956" s="26" t="s">
        <v>35</v>
      </c>
      <c r="C956" s="6">
        <v>43930</v>
      </c>
      <c r="D956" s="27" t="s">
        <v>3583</v>
      </c>
      <c r="E956" s="26" t="s">
        <v>3581</v>
      </c>
      <c r="F956" s="9" t="s">
        <v>3584</v>
      </c>
    </row>
    <row r="957" spans="1:6" ht="30" customHeight="1" x14ac:dyDescent="0.25">
      <c r="A957" s="52" t="s">
        <v>3740</v>
      </c>
      <c r="B957" s="26" t="s">
        <v>35</v>
      </c>
      <c r="C957" s="6">
        <v>43930</v>
      </c>
      <c r="D957" s="27" t="s">
        <v>3586</v>
      </c>
      <c r="E957" s="3" t="s">
        <v>3585</v>
      </c>
      <c r="F957" s="9" t="s">
        <v>3589</v>
      </c>
    </row>
    <row r="958" spans="1:6" ht="30" customHeight="1" x14ac:dyDescent="0.25">
      <c r="A958" s="52" t="s">
        <v>3741</v>
      </c>
      <c r="B958" s="26" t="s">
        <v>35</v>
      </c>
      <c r="C958" s="6">
        <v>43930</v>
      </c>
      <c r="D958" s="27" t="s">
        <v>3591</v>
      </c>
      <c r="E958" s="26" t="s">
        <v>3590</v>
      </c>
      <c r="F958" s="9" t="s">
        <v>3592</v>
      </c>
    </row>
    <row r="959" spans="1:6" ht="30" customHeight="1" x14ac:dyDescent="0.25">
      <c r="A959" s="52" t="s">
        <v>3742</v>
      </c>
      <c r="B959" s="26" t="s">
        <v>35</v>
      </c>
      <c r="C959" s="6">
        <v>43930</v>
      </c>
      <c r="D959" s="27" t="s">
        <v>3594</v>
      </c>
      <c r="E959" s="26" t="s">
        <v>3593</v>
      </c>
      <c r="F959" s="9" t="s">
        <v>3595</v>
      </c>
    </row>
    <row r="960" spans="1:6" ht="30" customHeight="1" x14ac:dyDescent="0.25">
      <c r="A960" s="52" t="s">
        <v>3743</v>
      </c>
      <c r="B960" s="26" t="s">
        <v>35</v>
      </c>
      <c r="C960" s="6">
        <v>43930</v>
      </c>
      <c r="D960" s="27" t="s">
        <v>3597</v>
      </c>
      <c r="E960" s="26" t="s">
        <v>3596</v>
      </c>
      <c r="F960" s="9" t="s">
        <v>3598</v>
      </c>
    </row>
    <row r="961" spans="1:6" ht="30" customHeight="1" x14ac:dyDescent="0.25">
      <c r="A961" s="52" t="s">
        <v>3744</v>
      </c>
      <c r="B961" s="26" t="s">
        <v>35</v>
      </c>
      <c r="C961" s="6">
        <v>43930</v>
      </c>
      <c r="D961" s="27" t="s">
        <v>3600</v>
      </c>
      <c r="E961" s="26" t="s">
        <v>3599</v>
      </c>
      <c r="F961" s="9" t="s">
        <v>3601</v>
      </c>
    </row>
    <row r="962" spans="1:6" ht="30" customHeight="1" x14ac:dyDescent="0.25">
      <c r="A962" s="52" t="s">
        <v>3745</v>
      </c>
      <c r="B962" s="26" t="s">
        <v>35</v>
      </c>
      <c r="C962" s="6">
        <v>43930</v>
      </c>
      <c r="D962" s="27" t="s">
        <v>3603</v>
      </c>
      <c r="E962" s="3" t="s">
        <v>3602</v>
      </c>
      <c r="F962" s="9" t="s">
        <v>3604</v>
      </c>
    </row>
    <row r="963" spans="1:6" ht="30" customHeight="1" x14ac:dyDescent="0.25">
      <c r="A963" s="52" t="s">
        <v>3746</v>
      </c>
      <c r="B963" s="26" t="s">
        <v>35</v>
      </c>
      <c r="C963" s="6">
        <v>43930</v>
      </c>
      <c r="D963" s="27" t="s">
        <v>3606</v>
      </c>
      <c r="E963" s="26" t="s">
        <v>3605</v>
      </c>
      <c r="F963" s="9" t="s">
        <v>3607</v>
      </c>
    </row>
    <row r="964" spans="1:6" ht="30" customHeight="1" x14ac:dyDescent="0.25">
      <c r="A964" s="52" t="s">
        <v>3747</v>
      </c>
      <c r="B964" s="26" t="s">
        <v>35</v>
      </c>
      <c r="C964" s="6">
        <v>43930</v>
      </c>
      <c r="D964" s="27" t="s">
        <v>3609</v>
      </c>
      <c r="E964" s="26" t="s">
        <v>3608</v>
      </c>
      <c r="F964" s="9" t="s">
        <v>3610</v>
      </c>
    </row>
    <row r="965" spans="1:6" ht="30" customHeight="1" x14ac:dyDescent="0.25">
      <c r="A965" s="52" t="s">
        <v>3748</v>
      </c>
      <c r="B965" s="26" t="s">
        <v>35</v>
      </c>
      <c r="C965" s="6">
        <v>43930</v>
      </c>
      <c r="D965" s="30" t="s">
        <v>3769</v>
      </c>
      <c r="E965" s="29" t="s">
        <v>3613</v>
      </c>
      <c r="F965" s="9" t="s">
        <v>3770</v>
      </c>
    </row>
    <row r="966" spans="1:6" ht="30" customHeight="1" x14ac:dyDescent="0.25">
      <c r="A966" s="52" t="s">
        <v>3749</v>
      </c>
      <c r="B966" s="26" t="s">
        <v>35</v>
      </c>
      <c r="C966" s="6">
        <v>43930</v>
      </c>
      <c r="D966" s="30" t="s">
        <v>3771</v>
      </c>
      <c r="E966" s="26" t="s">
        <v>3614</v>
      </c>
      <c r="F966" s="31" t="s">
        <v>3772</v>
      </c>
    </row>
    <row r="967" spans="1:6" ht="30" customHeight="1" x14ac:dyDescent="0.25">
      <c r="A967" s="52" t="s">
        <v>3750</v>
      </c>
      <c r="B967" s="26" t="s">
        <v>35</v>
      </c>
      <c r="C967" s="6">
        <v>43930</v>
      </c>
      <c r="D967" s="27" t="s">
        <v>3612</v>
      </c>
      <c r="E967" s="26" t="s">
        <v>3611</v>
      </c>
      <c r="F967" s="9" t="s">
        <v>3615</v>
      </c>
    </row>
    <row r="968" spans="1:6" ht="30" customHeight="1" x14ac:dyDescent="0.25">
      <c r="A968" s="52" t="s">
        <v>3751</v>
      </c>
      <c r="B968" s="26" t="s">
        <v>35</v>
      </c>
      <c r="C968" s="6">
        <v>43930</v>
      </c>
      <c r="D968" s="27" t="s">
        <v>3618</v>
      </c>
      <c r="E968" s="26" t="s">
        <v>3617</v>
      </c>
      <c r="F968" s="9" t="s">
        <v>3616</v>
      </c>
    </row>
    <row r="969" spans="1:6" ht="30" customHeight="1" x14ac:dyDescent="0.25">
      <c r="A969" s="52" t="s">
        <v>3752</v>
      </c>
      <c r="B969" s="26" t="s">
        <v>35</v>
      </c>
      <c r="C969" s="6">
        <v>43934</v>
      </c>
      <c r="D969" s="27" t="s">
        <v>3621</v>
      </c>
      <c r="E969" s="26" t="s">
        <v>3619</v>
      </c>
      <c r="F969" s="9" t="s">
        <v>3620</v>
      </c>
    </row>
    <row r="970" spans="1:6" ht="30" customHeight="1" x14ac:dyDescent="0.25">
      <c r="A970" s="52" t="s">
        <v>3753</v>
      </c>
      <c r="B970" s="26" t="s">
        <v>35</v>
      </c>
      <c r="C970" s="6">
        <v>43934</v>
      </c>
      <c r="D970" s="27" t="s">
        <v>3623</v>
      </c>
      <c r="E970" s="26" t="s">
        <v>3622</v>
      </c>
      <c r="F970" s="9" t="s">
        <v>3624</v>
      </c>
    </row>
    <row r="971" spans="1:6" ht="30" customHeight="1" x14ac:dyDescent="0.25">
      <c r="A971" s="52" t="s">
        <v>3754</v>
      </c>
      <c r="B971" s="26" t="s">
        <v>35</v>
      </c>
      <c r="C971" s="6">
        <v>43934</v>
      </c>
      <c r="D971" s="27" t="s">
        <v>3626</v>
      </c>
      <c r="E971" s="26" t="s">
        <v>3625</v>
      </c>
      <c r="F971" s="9" t="s">
        <v>3627</v>
      </c>
    </row>
    <row r="972" spans="1:6" ht="30" customHeight="1" x14ac:dyDescent="0.25">
      <c r="A972" s="52" t="s">
        <v>3755</v>
      </c>
      <c r="B972" s="26" t="s">
        <v>35</v>
      </c>
      <c r="C972" s="6">
        <v>43934</v>
      </c>
      <c r="D972" s="27" t="s">
        <v>3629</v>
      </c>
      <c r="E972" s="26" t="s">
        <v>3628</v>
      </c>
      <c r="F972" s="9" t="s">
        <v>3630</v>
      </c>
    </row>
    <row r="973" spans="1:6" ht="30" customHeight="1" x14ac:dyDescent="0.25">
      <c r="A973" s="52" t="s">
        <v>3756</v>
      </c>
      <c r="B973" s="26" t="s">
        <v>35</v>
      </c>
      <c r="C973" s="6">
        <v>43934</v>
      </c>
      <c r="D973" s="27" t="s">
        <v>3632</v>
      </c>
      <c r="E973" s="26" t="s">
        <v>3631</v>
      </c>
      <c r="F973" s="9" t="s">
        <v>3633</v>
      </c>
    </row>
    <row r="974" spans="1:6" ht="30" customHeight="1" x14ac:dyDescent="0.25">
      <c r="A974" s="52" t="s">
        <v>3757</v>
      </c>
      <c r="B974" s="26" t="s">
        <v>11</v>
      </c>
      <c r="C974" s="6">
        <v>43934</v>
      </c>
      <c r="D974" s="27" t="s">
        <v>3635</v>
      </c>
      <c r="E974" s="26" t="s">
        <v>3634</v>
      </c>
      <c r="F974" s="9" t="s">
        <v>3636</v>
      </c>
    </row>
    <row r="975" spans="1:6" ht="30" customHeight="1" x14ac:dyDescent="0.25">
      <c r="A975" s="52" t="s">
        <v>3758</v>
      </c>
      <c r="B975" s="26" t="s">
        <v>35</v>
      </c>
      <c r="C975" s="6">
        <v>43934</v>
      </c>
      <c r="D975" s="27" t="s">
        <v>3638</v>
      </c>
      <c r="E975" s="26" t="s">
        <v>3637</v>
      </c>
      <c r="F975" s="9" t="s">
        <v>3639</v>
      </c>
    </row>
    <row r="976" spans="1:6" ht="30" customHeight="1" x14ac:dyDescent="0.25">
      <c r="A976" s="52" t="s">
        <v>3759</v>
      </c>
      <c r="B976" s="26" t="s">
        <v>35</v>
      </c>
      <c r="C976" s="6">
        <v>43934</v>
      </c>
      <c r="D976" s="27" t="s">
        <v>3641</v>
      </c>
      <c r="E976" s="26" t="s">
        <v>3640</v>
      </c>
      <c r="F976" s="9" t="s">
        <v>3642</v>
      </c>
    </row>
    <row r="977" spans="1:6" ht="30" customHeight="1" x14ac:dyDescent="0.25">
      <c r="A977" s="52" t="s">
        <v>3760</v>
      </c>
      <c r="B977" s="26" t="s">
        <v>35</v>
      </c>
      <c r="C977" s="6">
        <v>43934</v>
      </c>
      <c r="D977" s="27" t="s">
        <v>3644</v>
      </c>
      <c r="E977" s="26" t="s">
        <v>3643</v>
      </c>
      <c r="F977" s="9" t="s">
        <v>3645</v>
      </c>
    </row>
    <row r="978" spans="1:6" ht="30" customHeight="1" x14ac:dyDescent="0.25">
      <c r="A978" s="52" t="s">
        <v>3761</v>
      </c>
      <c r="B978" s="26" t="s">
        <v>35</v>
      </c>
      <c r="C978" s="6">
        <v>43934</v>
      </c>
      <c r="D978" s="27" t="s">
        <v>3647</v>
      </c>
      <c r="E978" s="26" t="s">
        <v>3646</v>
      </c>
      <c r="F978" s="9" t="s">
        <v>3648</v>
      </c>
    </row>
    <row r="979" spans="1:6" ht="30" customHeight="1" x14ac:dyDescent="0.25">
      <c r="A979" s="52" t="s">
        <v>3762</v>
      </c>
      <c r="B979" s="26" t="s">
        <v>35</v>
      </c>
      <c r="C979" s="6">
        <v>43934</v>
      </c>
      <c r="D979" s="27" t="s">
        <v>126</v>
      </c>
      <c r="E979" s="26" t="s">
        <v>3649</v>
      </c>
      <c r="F979" s="9" t="s">
        <v>3650</v>
      </c>
    </row>
    <row r="980" spans="1:6" ht="30" customHeight="1" x14ac:dyDescent="0.25">
      <c r="A980" s="52" t="s">
        <v>3763</v>
      </c>
      <c r="B980" s="26" t="s">
        <v>35</v>
      </c>
      <c r="C980" s="6">
        <v>43934</v>
      </c>
      <c r="D980" s="27" t="s">
        <v>3652</v>
      </c>
      <c r="E980" s="26" t="s">
        <v>3651</v>
      </c>
      <c r="F980" s="9" t="s">
        <v>3653</v>
      </c>
    </row>
    <row r="981" spans="1:6" ht="30" customHeight="1" x14ac:dyDescent="0.25">
      <c r="A981" s="52" t="s">
        <v>3764</v>
      </c>
      <c r="B981" s="26" t="s">
        <v>35</v>
      </c>
      <c r="C981" s="6">
        <v>43934</v>
      </c>
      <c r="D981" s="27" t="s">
        <v>3655</v>
      </c>
      <c r="E981" s="26" t="s">
        <v>3654</v>
      </c>
      <c r="F981" s="9" t="s">
        <v>3656</v>
      </c>
    </row>
    <row r="982" spans="1:6" ht="30" customHeight="1" x14ac:dyDescent="0.25">
      <c r="A982" s="52" t="s">
        <v>3765</v>
      </c>
      <c r="B982" s="26" t="s">
        <v>35</v>
      </c>
      <c r="C982" s="6">
        <v>43934</v>
      </c>
      <c r="D982" s="27" t="s">
        <v>3658</v>
      </c>
      <c r="E982" s="26" t="s">
        <v>3657</v>
      </c>
      <c r="F982" s="9" t="s">
        <v>3659</v>
      </c>
    </row>
    <row r="983" spans="1:6" ht="30" customHeight="1" x14ac:dyDescent="0.25">
      <c r="A983" s="52" t="s">
        <v>3766</v>
      </c>
      <c r="B983" s="26" t="s">
        <v>35</v>
      </c>
      <c r="C983" s="6">
        <v>43934</v>
      </c>
      <c r="D983" s="27" t="s">
        <v>3661</v>
      </c>
      <c r="E983" s="26" t="s">
        <v>3660</v>
      </c>
      <c r="F983" s="9" t="s">
        <v>3662</v>
      </c>
    </row>
    <row r="984" spans="1:6" ht="30" customHeight="1" x14ac:dyDescent="0.25">
      <c r="A984" s="54" t="s">
        <v>3767</v>
      </c>
      <c r="B984" s="26" t="s">
        <v>35</v>
      </c>
      <c r="C984" s="6">
        <v>43936</v>
      </c>
      <c r="D984" s="27" t="s">
        <v>3664</v>
      </c>
      <c r="E984" s="26" t="s">
        <v>3663</v>
      </c>
      <c r="F984" s="9" t="s">
        <v>3665</v>
      </c>
    </row>
    <row r="985" spans="1:6" ht="30" customHeight="1" x14ac:dyDescent="0.25">
      <c r="A985" s="54" t="s">
        <v>4183</v>
      </c>
      <c r="B985" s="29" t="s">
        <v>35</v>
      </c>
      <c r="C985" s="6">
        <v>43936</v>
      </c>
      <c r="D985" s="32" t="s">
        <v>3773</v>
      </c>
      <c r="E985" s="29" t="s">
        <v>3768</v>
      </c>
      <c r="F985" s="9" t="s">
        <v>3774</v>
      </c>
    </row>
    <row r="986" spans="1:6" ht="30" customHeight="1" x14ac:dyDescent="0.25">
      <c r="A986" s="54" t="s">
        <v>4184</v>
      </c>
      <c r="B986" s="29" t="s">
        <v>35</v>
      </c>
      <c r="C986" s="6">
        <v>43936</v>
      </c>
      <c r="D986" s="32" t="s">
        <v>3776</v>
      </c>
      <c r="E986" s="29" t="s">
        <v>3775</v>
      </c>
      <c r="F986" s="9" t="s">
        <v>3777</v>
      </c>
    </row>
    <row r="987" spans="1:6" ht="30" customHeight="1" x14ac:dyDescent="0.25">
      <c r="A987" s="54" t="s">
        <v>4185</v>
      </c>
      <c r="B987" s="29" t="s">
        <v>35</v>
      </c>
      <c r="C987" s="6">
        <v>43936</v>
      </c>
      <c r="D987" s="32" t="s">
        <v>3779</v>
      </c>
      <c r="E987" s="29" t="s">
        <v>3778</v>
      </c>
      <c r="F987" s="9" t="s">
        <v>3780</v>
      </c>
    </row>
    <row r="988" spans="1:6" ht="30" customHeight="1" x14ac:dyDescent="0.25">
      <c r="A988" s="54" t="s">
        <v>4186</v>
      </c>
      <c r="B988" s="29" t="s">
        <v>35</v>
      </c>
      <c r="C988" s="6">
        <v>43936</v>
      </c>
      <c r="D988" s="32" t="s">
        <v>3782</v>
      </c>
      <c r="E988" s="29" t="s">
        <v>3781</v>
      </c>
      <c r="F988" s="9" t="s">
        <v>3783</v>
      </c>
    </row>
    <row r="989" spans="1:6" ht="30" customHeight="1" x14ac:dyDescent="0.25">
      <c r="A989" s="54" t="s">
        <v>4187</v>
      </c>
      <c r="B989" s="29" t="s">
        <v>35</v>
      </c>
      <c r="C989" s="6">
        <v>43936</v>
      </c>
      <c r="D989" s="32" t="s">
        <v>3785</v>
      </c>
      <c r="E989" s="29" t="s">
        <v>3784</v>
      </c>
      <c r="F989" s="9" t="s">
        <v>3786</v>
      </c>
    </row>
    <row r="990" spans="1:6" ht="30" customHeight="1" x14ac:dyDescent="0.25">
      <c r="A990" s="54" t="s">
        <v>4188</v>
      </c>
      <c r="B990" s="29" t="s">
        <v>35</v>
      </c>
      <c r="C990" s="6">
        <v>43936</v>
      </c>
      <c r="D990" s="32" t="s">
        <v>3788</v>
      </c>
      <c r="E990" s="29" t="s">
        <v>3787</v>
      </c>
      <c r="F990" s="9" t="s">
        <v>3789</v>
      </c>
    </row>
    <row r="991" spans="1:6" ht="30" customHeight="1" x14ac:dyDescent="0.25">
      <c r="A991" s="54" t="s">
        <v>4189</v>
      </c>
      <c r="B991" s="29" t="s">
        <v>35</v>
      </c>
      <c r="C991" s="6">
        <v>43936</v>
      </c>
      <c r="D991" s="32" t="s">
        <v>3791</v>
      </c>
      <c r="E991" s="29" t="s">
        <v>3790</v>
      </c>
      <c r="F991" s="9" t="s">
        <v>3792</v>
      </c>
    </row>
    <row r="992" spans="1:6" ht="30" customHeight="1" x14ac:dyDescent="0.25">
      <c r="A992" s="54" t="s">
        <v>4190</v>
      </c>
      <c r="B992" s="29" t="s">
        <v>35</v>
      </c>
      <c r="C992" s="6">
        <v>43936</v>
      </c>
      <c r="D992" s="32" t="s">
        <v>3794</v>
      </c>
      <c r="E992" s="29" t="s">
        <v>3793</v>
      </c>
      <c r="F992" s="9" t="s">
        <v>3795</v>
      </c>
    </row>
    <row r="993" spans="1:6" ht="30" customHeight="1" x14ac:dyDescent="0.25">
      <c r="A993" s="54" t="s">
        <v>4191</v>
      </c>
      <c r="B993" s="29" t="s">
        <v>35</v>
      </c>
      <c r="C993" s="6">
        <v>43936</v>
      </c>
      <c r="D993" s="32" t="s">
        <v>3797</v>
      </c>
      <c r="E993" s="29" t="s">
        <v>3796</v>
      </c>
      <c r="F993" s="9" t="s">
        <v>3798</v>
      </c>
    </row>
    <row r="994" spans="1:6" ht="30" customHeight="1" x14ac:dyDescent="0.25">
      <c r="A994" s="54" t="s">
        <v>4192</v>
      </c>
      <c r="B994" s="29" t="s">
        <v>35</v>
      </c>
      <c r="C994" s="6">
        <v>43936</v>
      </c>
      <c r="D994" s="32" t="s">
        <v>3800</v>
      </c>
      <c r="E994" s="29" t="s">
        <v>3799</v>
      </c>
      <c r="F994" s="9" t="s">
        <v>3801</v>
      </c>
    </row>
    <row r="995" spans="1:6" ht="30" customHeight="1" x14ac:dyDescent="0.25">
      <c r="A995" s="54" t="s">
        <v>4193</v>
      </c>
      <c r="B995" s="29" t="s">
        <v>35</v>
      </c>
      <c r="C995" s="6">
        <v>43936</v>
      </c>
      <c r="D995" s="32" t="s">
        <v>3804</v>
      </c>
      <c r="E995" s="29" t="s">
        <v>3802</v>
      </c>
      <c r="F995" s="9" t="s">
        <v>3803</v>
      </c>
    </row>
    <row r="996" spans="1:6" ht="30" customHeight="1" x14ac:dyDescent="0.25">
      <c r="A996" s="54" t="s">
        <v>4194</v>
      </c>
      <c r="B996" s="29" t="s">
        <v>35</v>
      </c>
      <c r="C996" s="6">
        <v>43936</v>
      </c>
      <c r="D996" s="32" t="s">
        <v>3806</v>
      </c>
      <c r="E996" s="29" t="s">
        <v>3805</v>
      </c>
      <c r="F996" s="9" t="s">
        <v>3807</v>
      </c>
    </row>
    <row r="997" spans="1:6" ht="30" customHeight="1" x14ac:dyDescent="0.25">
      <c r="A997" s="54" t="s">
        <v>4195</v>
      </c>
      <c r="B997" s="29" t="s">
        <v>35</v>
      </c>
      <c r="C997" s="6">
        <v>43936</v>
      </c>
      <c r="D997" s="32" t="s">
        <v>3809</v>
      </c>
      <c r="E997" s="29" t="s">
        <v>3808</v>
      </c>
      <c r="F997" s="9" t="s">
        <v>3810</v>
      </c>
    </row>
    <row r="998" spans="1:6" ht="30" customHeight="1" x14ac:dyDescent="0.25">
      <c r="A998" s="54" t="s">
        <v>4196</v>
      </c>
      <c r="B998" s="29" t="s">
        <v>35</v>
      </c>
      <c r="C998" s="6">
        <v>43936</v>
      </c>
      <c r="D998" s="32" t="s">
        <v>3812</v>
      </c>
      <c r="E998" s="29" t="s">
        <v>3811</v>
      </c>
      <c r="F998" s="9" t="s">
        <v>3813</v>
      </c>
    </row>
    <row r="999" spans="1:6" ht="30" customHeight="1" x14ac:dyDescent="0.25">
      <c r="A999" s="54" t="s">
        <v>4197</v>
      </c>
      <c r="B999" s="29" t="s">
        <v>35</v>
      </c>
      <c r="C999" s="6">
        <v>43936</v>
      </c>
      <c r="D999" s="32" t="s">
        <v>3815</v>
      </c>
      <c r="E999" s="29" t="s">
        <v>3814</v>
      </c>
      <c r="F999" s="9" t="s">
        <v>3816</v>
      </c>
    </row>
    <row r="1000" spans="1:6" ht="30" customHeight="1" x14ac:dyDescent="0.25">
      <c r="A1000" s="54" t="s">
        <v>4198</v>
      </c>
      <c r="B1000" s="29" t="s">
        <v>11</v>
      </c>
      <c r="C1000" s="6">
        <v>43937</v>
      </c>
      <c r="D1000" s="32" t="s">
        <v>3818</v>
      </c>
      <c r="E1000" s="29" t="s">
        <v>3817</v>
      </c>
      <c r="F1000" s="9" t="s">
        <v>3819</v>
      </c>
    </row>
    <row r="1001" spans="1:6" ht="30" customHeight="1" x14ac:dyDescent="0.25">
      <c r="A1001" s="54" t="s">
        <v>4199</v>
      </c>
      <c r="B1001" s="29" t="s">
        <v>11</v>
      </c>
      <c r="C1001" s="6">
        <v>43937</v>
      </c>
      <c r="D1001" s="32" t="s">
        <v>3821</v>
      </c>
      <c r="E1001" s="29" t="s">
        <v>3820</v>
      </c>
      <c r="F1001" s="9" t="s">
        <v>3822</v>
      </c>
    </row>
    <row r="1002" spans="1:6" ht="30" customHeight="1" x14ac:dyDescent="0.25">
      <c r="A1002" s="54" t="s">
        <v>4200</v>
      </c>
      <c r="B1002" s="29" t="s">
        <v>11</v>
      </c>
      <c r="C1002" s="6">
        <v>43937</v>
      </c>
      <c r="D1002" s="32" t="s">
        <v>3824</v>
      </c>
      <c r="E1002" s="29" t="s">
        <v>3823</v>
      </c>
      <c r="F1002" s="9" t="s">
        <v>3825</v>
      </c>
    </row>
    <row r="1003" spans="1:6" ht="30" customHeight="1" x14ac:dyDescent="0.25">
      <c r="A1003" s="54" t="s">
        <v>4201</v>
      </c>
      <c r="B1003" s="29" t="s">
        <v>11</v>
      </c>
      <c r="C1003" s="6">
        <v>43937</v>
      </c>
      <c r="D1003" s="32" t="s">
        <v>3827</v>
      </c>
      <c r="E1003" s="29" t="s">
        <v>3826</v>
      </c>
      <c r="F1003" s="9" t="s">
        <v>3828</v>
      </c>
    </row>
    <row r="1004" spans="1:6" ht="30" customHeight="1" x14ac:dyDescent="0.25">
      <c r="A1004" s="54" t="s">
        <v>4202</v>
      </c>
      <c r="B1004" s="29" t="s">
        <v>11</v>
      </c>
      <c r="C1004" s="6">
        <v>43937</v>
      </c>
      <c r="D1004" s="32" t="s">
        <v>3830</v>
      </c>
      <c r="E1004" s="29" t="s">
        <v>3829</v>
      </c>
      <c r="F1004" s="9" t="s">
        <v>3831</v>
      </c>
    </row>
    <row r="1005" spans="1:6" ht="30" customHeight="1" x14ac:dyDescent="0.25">
      <c r="A1005" s="54" t="s">
        <v>4203</v>
      </c>
      <c r="B1005" s="29" t="s">
        <v>11</v>
      </c>
      <c r="C1005" s="6">
        <v>43937</v>
      </c>
      <c r="D1005" s="32" t="s">
        <v>66</v>
      </c>
      <c r="E1005" s="29" t="s">
        <v>3832</v>
      </c>
      <c r="F1005" s="9" t="s">
        <v>3833</v>
      </c>
    </row>
    <row r="1006" spans="1:6" ht="30" customHeight="1" x14ac:dyDescent="0.25">
      <c r="A1006" s="54" t="s">
        <v>4204</v>
      </c>
      <c r="B1006" s="29" t="s">
        <v>11</v>
      </c>
      <c r="C1006" s="6">
        <v>43937</v>
      </c>
      <c r="D1006" s="32" t="s">
        <v>2837</v>
      </c>
      <c r="E1006" s="29" t="s">
        <v>3834</v>
      </c>
      <c r="F1006" s="9" t="s">
        <v>3835</v>
      </c>
    </row>
    <row r="1007" spans="1:6" ht="30" customHeight="1" x14ac:dyDescent="0.25">
      <c r="A1007" s="54" t="s">
        <v>4205</v>
      </c>
      <c r="B1007" s="29" t="s">
        <v>35</v>
      </c>
      <c r="C1007" s="6">
        <v>43937</v>
      </c>
      <c r="D1007" s="32" t="s">
        <v>3837</v>
      </c>
      <c r="E1007" s="29" t="s">
        <v>3836</v>
      </c>
      <c r="F1007" s="9" t="s">
        <v>3838</v>
      </c>
    </row>
    <row r="1008" spans="1:6" ht="30" customHeight="1" x14ac:dyDescent="0.25">
      <c r="A1008" s="54" t="s">
        <v>4206</v>
      </c>
      <c r="B1008" s="29" t="s">
        <v>35</v>
      </c>
      <c r="C1008" s="6">
        <v>43937</v>
      </c>
      <c r="D1008" s="32" t="s">
        <v>1770</v>
      </c>
      <c r="E1008" s="29" t="s">
        <v>3839</v>
      </c>
      <c r="F1008" s="9" t="s">
        <v>3840</v>
      </c>
    </row>
    <row r="1009" spans="1:6" ht="30" customHeight="1" x14ac:dyDescent="0.25">
      <c r="A1009" s="54" t="s">
        <v>4207</v>
      </c>
      <c r="B1009" s="29" t="s">
        <v>35</v>
      </c>
      <c r="C1009" s="6">
        <v>43937</v>
      </c>
      <c r="D1009" s="32" t="s">
        <v>3842</v>
      </c>
      <c r="E1009" s="29" t="s">
        <v>3841</v>
      </c>
      <c r="F1009" s="9" t="s">
        <v>3843</v>
      </c>
    </row>
    <row r="1010" spans="1:6" ht="30" customHeight="1" x14ac:dyDescent="0.25">
      <c r="A1010" s="54" t="s">
        <v>4208</v>
      </c>
      <c r="B1010" s="29" t="s">
        <v>35</v>
      </c>
      <c r="C1010" s="6">
        <v>43937</v>
      </c>
      <c r="D1010" s="32" t="s">
        <v>995</v>
      </c>
      <c r="E1010" s="29" t="s">
        <v>3844</v>
      </c>
      <c r="F1010" s="9" t="s">
        <v>3845</v>
      </c>
    </row>
    <row r="1011" spans="1:6" ht="30" customHeight="1" x14ac:dyDescent="0.25">
      <c r="A1011" s="54" t="s">
        <v>4209</v>
      </c>
      <c r="B1011" s="29" t="s">
        <v>35</v>
      </c>
      <c r="C1011" s="6">
        <v>43937</v>
      </c>
      <c r="D1011" s="32" t="s">
        <v>3847</v>
      </c>
      <c r="E1011" s="29" t="s">
        <v>3846</v>
      </c>
      <c r="F1011" s="9" t="s">
        <v>3848</v>
      </c>
    </row>
    <row r="1012" spans="1:6" ht="30" customHeight="1" x14ac:dyDescent="0.25">
      <c r="A1012" s="54" t="s">
        <v>4210</v>
      </c>
      <c r="B1012" s="29" t="s">
        <v>35</v>
      </c>
      <c r="C1012" s="6">
        <v>43937</v>
      </c>
      <c r="D1012" s="32" t="s">
        <v>3850</v>
      </c>
      <c r="E1012" s="29" t="s">
        <v>3849</v>
      </c>
      <c r="F1012" s="9" t="s">
        <v>3851</v>
      </c>
    </row>
    <row r="1013" spans="1:6" ht="30" customHeight="1" x14ac:dyDescent="0.25">
      <c r="A1013" s="54" t="s">
        <v>4211</v>
      </c>
      <c r="B1013" s="29" t="s">
        <v>35</v>
      </c>
      <c r="C1013" s="6">
        <v>43937</v>
      </c>
      <c r="D1013" s="32" t="s">
        <v>3853</v>
      </c>
      <c r="E1013" s="29" t="s">
        <v>3852</v>
      </c>
      <c r="F1013" s="9" t="s">
        <v>3854</v>
      </c>
    </row>
    <row r="1014" spans="1:6" ht="30" customHeight="1" x14ac:dyDescent="0.25">
      <c r="A1014" s="54" t="s">
        <v>4212</v>
      </c>
      <c r="B1014" s="29" t="s">
        <v>35</v>
      </c>
      <c r="C1014" s="6">
        <v>43937</v>
      </c>
      <c r="D1014" s="32" t="s">
        <v>3856</v>
      </c>
      <c r="E1014" s="29" t="s">
        <v>3855</v>
      </c>
      <c r="F1014" s="9" t="s">
        <v>3857</v>
      </c>
    </row>
    <row r="1015" spans="1:6" ht="30" customHeight="1" x14ac:dyDescent="0.25">
      <c r="A1015" s="54" t="s">
        <v>4213</v>
      </c>
      <c r="B1015" s="29" t="s">
        <v>35</v>
      </c>
      <c r="C1015" s="6">
        <v>43937</v>
      </c>
      <c r="D1015" s="32" t="s">
        <v>3859</v>
      </c>
      <c r="E1015" s="3" t="s">
        <v>3858</v>
      </c>
      <c r="F1015" s="9" t="s">
        <v>3860</v>
      </c>
    </row>
    <row r="1016" spans="1:6" ht="30" customHeight="1" x14ac:dyDescent="0.25">
      <c r="A1016" s="54" t="s">
        <v>4214</v>
      </c>
      <c r="B1016" s="29" t="s">
        <v>35</v>
      </c>
      <c r="C1016" s="6">
        <v>43937</v>
      </c>
      <c r="D1016" s="32" t="s">
        <v>3862</v>
      </c>
      <c r="E1016" s="29" t="s">
        <v>3861</v>
      </c>
      <c r="F1016" s="9" t="s">
        <v>3863</v>
      </c>
    </row>
    <row r="1017" spans="1:6" ht="30" customHeight="1" x14ac:dyDescent="0.25">
      <c r="A1017" s="54" t="s">
        <v>4215</v>
      </c>
      <c r="B1017" s="29" t="s">
        <v>35</v>
      </c>
      <c r="C1017" s="6">
        <v>43937</v>
      </c>
      <c r="D1017" s="32" t="s">
        <v>3865</v>
      </c>
      <c r="E1017" s="29" t="s">
        <v>3864</v>
      </c>
      <c r="F1017" s="9" t="s">
        <v>3866</v>
      </c>
    </row>
    <row r="1018" spans="1:6" ht="30" customHeight="1" x14ac:dyDescent="0.25">
      <c r="A1018" s="54" t="s">
        <v>4216</v>
      </c>
      <c r="B1018" s="29" t="s">
        <v>35</v>
      </c>
      <c r="C1018" s="6">
        <v>43937</v>
      </c>
      <c r="D1018" s="32" t="s">
        <v>3868</v>
      </c>
      <c r="E1018" s="29" t="s">
        <v>3867</v>
      </c>
      <c r="F1018" s="9" t="s">
        <v>3869</v>
      </c>
    </row>
    <row r="1019" spans="1:6" ht="30" customHeight="1" x14ac:dyDescent="0.25">
      <c r="A1019" s="54" t="s">
        <v>4217</v>
      </c>
      <c r="B1019" s="29" t="s">
        <v>35</v>
      </c>
      <c r="C1019" s="6">
        <v>43937</v>
      </c>
      <c r="D1019" s="32" t="s">
        <v>3870</v>
      </c>
      <c r="E1019" s="3" t="s">
        <v>3871</v>
      </c>
      <c r="F1019" s="9" t="s">
        <v>3872</v>
      </c>
    </row>
    <row r="1020" spans="1:6" ht="30" customHeight="1" x14ac:dyDescent="0.25">
      <c r="A1020" s="54" t="s">
        <v>4218</v>
      </c>
      <c r="B1020" s="29" t="s">
        <v>35</v>
      </c>
      <c r="C1020" s="6">
        <v>43937</v>
      </c>
      <c r="D1020" s="32" t="s">
        <v>3874</v>
      </c>
      <c r="E1020" s="29" t="s">
        <v>3873</v>
      </c>
      <c r="F1020" s="9" t="s">
        <v>3875</v>
      </c>
    </row>
    <row r="1021" spans="1:6" ht="30" customHeight="1" x14ac:dyDescent="0.25">
      <c r="A1021" s="54" t="s">
        <v>4219</v>
      </c>
      <c r="B1021" s="29" t="s">
        <v>35</v>
      </c>
      <c r="C1021" s="6">
        <v>43937</v>
      </c>
      <c r="D1021" s="32" t="s">
        <v>3877</v>
      </c>
      <c r="E1021" s="29" t="s">
        <v>3876</v>
      </c>
      <c r="F1021" s="9" t="s">
        <v>3878</v>
      </c>
    </row>
    <row r="1022" spans="1:6" ht="30" customHeight="1" x14ac:dyDescent="0.25">
      <c r="A1022" s="54" t="s">
        <v>4220</v>
      </c>
      <c r="B1022" s="29" t="s">
        <v>35</v>
      </c>
      <c r="C1022" s="6">
        <v>43937</v>
      </c>
      <c r="D1022" s="32" t="s">
        <v>3880</v>
      </c>
      <c r="E1022" s="3" t="s">
        <v>3879</v>
      </c>
      <c r="F1022" s="9" t="s">
        <v>3881</v>
      </c>
    </row>
    <row r="1023" spans="1:6" ht="30" customHeight="1" x14ac:dyDescent="0.25">
      <c r="A1023" s="54" t="s">
        <v>4221</v>
      </c>
      <c r="B1023" s="29" t="s">
        <v>35</v>
      </c>
      <c r="C1023" s="6">
        <v>43937</v>
      </c>
      <c r="D1023" s="32" t="s">
        <v>3883</v>
      </c>
      <c r="E1023" s="29" t="s">
        <v>3882</v>
      </c>
      <c r="F1023" s="9" t="s">
        <v>3884</v>
      </c>
    </row>
    <row r="1024" spans="1:6" ht="30" customHeight="1" x14ac:dyDescent="0.25">
      <c r="A1024" s="54" t="s">
        <v>4222</v>
      </c>
      <c r="B1024" s="29" t="s">
        <v>35</v>
      </c>
      <c r="C1024" s="6">
        <v>43943</v>
      </c>
      <c r="D1024" s="32" t="s">
        <v>3886</v>
      </c>
      <c r="E1024" s="29" t="s">
        <v>3885</v>
      </c>
      <c r="F1024" s="9" t="s">
        <v>3887</v>
      </c>
    </row>
    <row r="1025" spans="1:6" ht="30" customHeight="1" x14ac:dyDescent="0.25">
      <c r="A1025" s="54" t="s">
        <v>4223</v>
      </c>
      <c r="B1025" s="29" t="s">
        <v>35</v>
      </c>
      <c r="C1025" s="6">
        <v>43943</v>
      </c>
      <c r="D1025" s="32" t="s">
        <v>3889</v>
      </c>
      <c r="E1025" s="29" t="s">
        <v>3888</v>
      </c>
      <c r="F1025" s="9" t="s">
        <v>3890</v>
      </c>
    </row>
    <row r="1026" spans="1:6" ht="30" customHeight="1" x14ac:dyDescent="0.25">
      <c r="A1026" s="54" t="s">
        <v>4224</v>
      </c>
      <c r="B1026" s="29" t="s">
        <v>35</v>
      </c>
      <c r="C1026" s="6">
        <v>43943</v>
      </c>
      <c r="D1026" s="32" t="s">
        <v>3892</v>
      </c>
      <c r="E1026" s="29" t="s">
        <v>3891</v>
      </c>
      <c r="F1026" s="9" t="s">
        <v>3893</v>
      </c>
    </row>
    <row r="1027" spans="1:6" ht="30" customHeight="1" x14ac:dyDescent="0.25">
      <c r="A1027" s="54" t="s">
        <v>4225</v>
      </c>
      <c r="B1027" s="29" t="s">
        <v>35</v>
      </c>
      <c r="C1027" s="6">
        <v>43943</v>
      </c>
      <c r="D1027" s="32" t="s">
        <v>3895</v>
      </c>
      <c r="E1027" s="29" t="s">
        <v>3894</v>
      </c>
      <c r="F1027" s="9" t="s">
        <v>3896</v>
      </c>
    </row>
    <row r="1028" spans="1:6" ht="30" customHeight="1" x14ac:dyDescent="0.25">
      <c r="A1028" s="54" t="s">
        <v>4226</v>
      </c>
      <c r="B1028" s="29" t="s">
        <v>35</v>
      </c>
      <c r="C1028" s="6">
        <v>43943</v>
      </c>
      <c r="D1028" s="32" t="s">
        <v>3898</v>
      </c>
      <c r="E1028" s="29" t="s">
        <v>3897</v>
      </c>
      <c r="F1028" s="9" t="s">
        <v>3899</v>
      </c>
    </row>
    <row r="1029" spans="1:6" ht="30" customHeight="1" x14ac:dyDescent="0.25">
      <c r="A1029" s="54" t="s">
        <v>4227</v>
      </c>
      <c r="B1029" s="29" t="s">
        <v>35</v>
      </c>
      <c r="C1029" s="6">
        <v>43943</v>
      </c>
      <c r="D1029" s="32" t="s">
        <v>3901</v>
      </c>
      <c r="E1029" s="29" t="s">
        <v>3900</v>
      </c>
      <c r="F1029" s="9" t="s">
        <v>3902</v>
      </c>
    </row>
    <row r="1030" spans="1:6" ht="30" customHeight="1" x14ac:dyDescent="0.25">
      <c r="A1030" s="54" t="s">
        <v>4228</v>
      </c>
      <c r="B1030" s="29" t="s">
        <v>35</v>
      </c>
      <c r="C1030" s="6">
        <v>43943</v>
      </c>
      <c r="D1030" s="32" t="s">
        <v>3904</v>
      </c>
      <c r="E1030" s="29" t="s">
        <v>3903</v>
      </c>
      <c r="F1030" s="9" t="s">
        <v>3905</v>
      </c>
    </row>
    <row r="1031" spans="1:6" ht="30" customHeight="1" x14ac:dyDescent="0.25">
      <c r="A1031" s="54" t="s">
        <v>4229</v>
      </c>
      <c r="B1031" s="29" t="s">
        <v>35</v>
      </c>
      <c r="C1031" s="6">
        <v>43943</v>
      </c>
      <c r="D1031" s="32" t="s">
        <v>3907</v>
      </c>
      <c r="E1031" s="29" t="s">
        <v>3906</v>
      </c>
      <c r="F1031" s="9" t="s">
        <v>3908</v>
      </c>
    </row>
    <row r="1032" spans="1:6" ht="30" customHeight="1" x14ac:dyDescent="0.25">
      <c r="A1032" s="54" t="s">
        <v>4230</v>
      </c>
      <c r="B1032" s="29" t="s">
        <v>35</v>
      </c>
      <c r="C1032" s="6">
        <v>43943</v>
      </c>
      <c r="D1032" s="32" t="s">
        <v>3910</v>
      </c>
      <c r="E1032" s="29" t="s">
        <v>3909</v>
      </c>
      <c r="F1032" s="9" t="s">
        <v>3911</v>
      </c>
    </row>
    <row r="1033" spans="1:6" ht="30" customHeight="1" x14ac:dyDescent="0.25">
      <c r="A1033" s="54" t="s">
        <v>4231</v>
      </c>
      <c r="B1033" s="29" t="s">
        <v>35</v>
      </c>
      <c r="C1033" s="6">
        <v>43943</v>
      </c>
      <c r="D1033" s="32" t="s">
        <v>3913</v>
      </c>
      <c r="E1033" s="29" t="s">
        <v>3912</v>
      </c>
      <c r="F1033" s="9" t="s">
        <v>3914</v>
      </c>
    </row>
    <row r="1034" spans="1:6" ht="30" customHeight="1" x14ac:dyDescent="0.25">
      <c r="A1034" s="54" t="s">
        <v>4232</v>
      </c>
      <c r="B1034" s="29" t="s">
        <v>35</v>
      </c>
      <c r="C1034" s="6">
        <v>43943</v>
      </c>
      <c r="D1034" s="32" t="s">
        <v>2940</v>
      </c>
      <c r="E1034" s="29" t="s">
        <v>3915</v>
      </c>
      <c r="F1034" s="9" t="s">
        <v>3916</v>
      </c>
    </row>
    <row r="1035" spans="1:6" ht="30" customHeight="1" x14ac:dyDescent="0.25">
      <c r="A1035" s="54" t="s">
        <v>4233</v>
      </c>
      <c r="B1035" s="29" t="s">
        <v>35</v>
      </c>
      <c r="C1035" s="6">
        <v>43943</v>
      </c>
      <c r="D1035" s="32" t="s">
        <v>3918</v>
      </c>
      <c r="E1035" s="29" t="s">
        <v>3917</v>
      </c>
      <c r="F1035" s="9" t="s">
        <v>3919</v>
      </c>
    </row>
    <row r="1036" spans="1:6" ht="30" customHeight="1" x14ac:dyDescent="0.25">
      <c r="A1036" s="54" t="s">
        <v>4234</v>
      </c>
      <c r="B1036" s="29" t="s">
        <v>35</v>
      </c>
      <c r="C1036" s="6">
        <v>43943</v>
      </c>
      <c r="D1036" s="32" t="s">
        <v>3921</v>
      </c>
      <c r="E1036" s="29" t="s">
        <v>3920</v>
      </c>
      <c r="F1036" s="9" t="s">
        <v>3922</v>
      </c>
    </row>
    <row r="1037" spans="1:6" ht="30" customHeight="1" x14ac:dyDescent="0.25">
      <c r="A1037" s="54" t="s">
        <v>4235</v>
      </c>
      <c r="B1037" s="29" t="s">
        <v>35</v>
      </c>
      <c r="C1037" s="6">
        <v>43943</v>
      </c>
      <c r="D1037" s="32" t="s">
        <v>3924</v>
      </c>
      <c r="E1037" s="29" t="s">
        <v>3923</v>
      </c>
      <c r="F1037" s="9" t="s">
        <v>3925</v>
      </c>
    </row>
    <row r="1038" spans="1:6" ht="30" customHeight="1" x14ac:dyDescent="0.25">
      <c r="A1038" s="54" t="s">
        <v>4236</v>
      </c>
      <c r="B1038" s="29" t="s">
        <v>35</v>
      </c>
      <c r="C1038" s="6">
        <v>43943</v>
      </c>
      <c r="D1038" s="32" t="s">
        <v>1981</v>
      </c>
      <c r="E1038" s="29" t="s">
        <v>3926</v>
      </c>
      <c r="F1038" s="9" t="s">
        <v>3927</v>
      </c>
    </row>
    <row r="1039" spans="1:6" ht="30" customHeight="1" x14ac:dyDescent="0.25">
      <c r="A1039" s="54" t="s">
        <v>4237</v>
      </c>
      <c r="B1039" s="29" t="s">
        <v>35</v>
      </c>
      <c r="C1039" s="6">
        <v>43943</v>
      </c>
      <c r="D1039" s="32" t="s">
        <v>3929</v>
      </c>
      <c r="E1039" s="29" t="s">
        <v>3928</v>
      </c>
      <c r="F1039" s="9" t="s">
        <v>3930</v>
      </c>
    </row>
    <row r="1040" spans="1:6" ht="30" customHeight="1" x14ac:dyDescent="0.25">
      <c r="A1040" s="54" t="s">
        <v>4238</v>
      </c>
      <c r="B1040" s="29" t="s">
        <v>35</v>
      </c>
      <c r="C1040" s="6">
        <v>43943</v>
      </c>
      <c r="D1040" s="32" t="s">
        <v>3932</v>
      </c>
      <c r="E1040" s="29" t="s">
        <v>3931</v>
      </c>
      <c r="F1040" s="9" t="s">
        <v>3933</v>
      </c>
    </row>
    <row r="1041" spans="1:6" ht="30" customHeight="1" x14ac:dyDescent="0.25">
      <c r="A1041" s="54" t="s">
        <v>4239</v>
      </c>
      <c r="B1041" s="29" t="s">
        <v>35</v>
      </c>
      <c r="C1041" s="6">
        <v>43943</v>
      </c>
      <c r="D1041" s="32" t="s">
        <v>3935</v>
      </c>
      <c r="E1041" s="29" t="s">
        <v>3934</v>
      </c>
      <c r="F1041" s="9" t="s">
        <v>3936</v>
      </c>
    </row>
    <row r="1042" spans="1:6" ht="30" customHeight="1" x14ac:dyDescent="0.25">
      <c r="A1042" s="54" t="s">
        <v>4240</v>
      </c>
      <c r="B1042" s="29" t="s">
        <v>35</v>
      </c>
      <c r="C1042" s="6">
        <v>43943</v>
      </c>
      <c r="D1042" s="32" t="s">
        <v>3938</v>
      </c>
      <c r="E1042" s="29" t="s">
        <v>3937</v>
      </c>
      <c r="F1042" s="9" t="s">
        <v>3939</v>
      </c>
    </row>
    <row r="1043" spans="1:6" ht="30" customHeight="1" x14ac:dyDescent="0.25">
      <c r="A1043" s="54" t="s">
        <v>4241</v>
      </c>
      <c r="B1043" s="29" t="s">
        <v>35</v>
      </c>
      <c r="C1043" s="6">
        <v>43943</v>
      </c>
      <c r="D1043" s="32" t="s">
        <v>3941</v>
      </c>
      <c r="E1043" s="29" t="s">
        <v>3940</v>
      </c>
      <c r="F1043" s="9" t="s">
        <v>3942</v>
      </c>
    </row>
    <row r="1044" spans="1:6" ht="30" customHeight="1" x14ac:dyDescent="0.25">
      <c r="A1044" s="54" t="s">
        <v>4242</v>
      </c>
      <c r="B1044" s="29" t="s">
        <v>35</v>
      </c>
      <c r="C1044" s="6">
        <v>43943</v>
      </c>
      <c r="D1044" s="32" t="s">
        <v>3944</v>
      </c>
      <c r="E1044" s="29" t="s">
        <v>3943</v>
      </c>
      <c r="F1044" s="9" t="s">
        <v>3945</v>
      </c>
    </row>
    <row r="1045" spans="1:6" ht="30" customHeight="1" x14ac:dyDescent="0.25">
      <c r="A1045" s="54" t="s">
        <v>4245</v>
      </c>
      <c r="B1045" s="29" t="s">
        <v>11</v>
      </c>
      <c r="C1045" s="6">
        <v>43944</v>
      </c>
      <c r="D1045" s="32" t="s">
        <v>3947</v>
      </c>
      <c r="E1045" s="29" t="s">
        <v>3946</v>
      </c>
      <c r="F1045" s="9" t="s">
        <v>3948</v>
      </c>
    </row>
    <row r="1046" spans="1:6" ht="30" customHeight="1" x14ac:dyDescent="0.25">
      <c r="A1046" s="54" t="s">
        <v>4244</v>
      </c>
      <c r="B1046" s="29" t="s">
        <v>11</v>
      </c>
      <c r="C1046" s="6">
        <v>43944</v>
      </c>
      <c r="D1046" s="32" t="s">
        <v>3950</v>
      </c>
      <c r="E1046" s="29" t="s">
        <v>3949</v>
      </c>
      <c r="F1046" s="9" t="s">
        <v>3951</v>
      </c>
    </row>
    <row r="1047" spans="1:6" ht="30" customHeight="1" x14ac:dyDescent="0.25">
      <c r="A1047" s="54" t="s">
        <v>4243</v>
      </c>
      <c r="B1047" s="29" t="s">
        <v>11</v>
      </c>
      <c r="C1047" s="6">
        <v>43944</v>
      </c>
      <c r="D1047" s="32" t="s">
        <v>3953</v>
      </c>
      <c r="E1047" s="29" t="s">
        <v>3952</v>
      </c>
      <c r="F1047" s="9" t="s">
        <v>3954</v>
      </c>
    </row>
    <row r="1048" spans="1:6" ht="30" customHeight="1" x14ac:dyDescent="0.25">
      <c r="A1048" s="54" t="s">
        <v>4246</v>
      </c>
      <c r="B1048" s="29" t="s">
        <v>11</v>
      </c>
      <c r="C1048" s="6">
        <v>43944</v>
      </c>
      <c r="D1048" s="32" t="s">
        <v>3956</v>
      </c>
      <c r="E1048" s="3" t="s">
        <v>3955</v>
      </c>
      <c r="F1048" s="9" t="s">
        <v>3957</v>
      </c>
    </row>
    <row r="1049" spans="1:6" ht="30" customHeight="1" x14ac:dyDescent="0.25">
      <c r="A1049" s="54" t="s">
        <v>4247</v>
      </c>
      <c r="B1049" s="29" t="s">
        <v>11</v>
      </c>
      <c r="C1049" s="6">
        <v>43944</v>
      </c>
      <c r="D1049" s="32" t="s">
        <v>3959</v>
      </c>
      <c r="E1049" s="29" t="s">
        <v>3958</v>
      </c>
      <c r="F1049" s="9" t="s">
        <v>3960</v>
      </c>
    </row>
    <row r="1050" spans="1:6" ht="30" customHeight="1" x14ac:dyDescent="0.25">
      <c r="A1050" s="54" t="s">
        <v>4248</v>
      </c>
      <c r="B1050" s="29" t="s">
        <v>35</v>
      </c>
      <c r="C1050" s="6">
        <v>43944</v>
      </c>
      <c r="D1050" s="32" t="s">
        <v>3962</v>
      </c>
      <c r="E1050" s="29" t="s">
        <v>3961</v>
      </c>
      <c r="F1050" s="9" t="s">
        <v>3963</v>
      </c>
    </row>
    <row r="1051" spans="1:6" ht="30" customHeight="1" x14ac:dyDescent="0.25">
      <c r="A1051" s="54" t="s">
        <v>4249</v>
      </c>
      <c r="B1051" s="29" t="s">
        <v>11</v>
      </c>
      <c r="C1051" s="6">
        <v>43944</v>
      </c>
      <c r="D1051" s="32" t="s">
        <v>3965</v>
      </c>
      <c r="E1051" s="29" t="s">
        <v>3964</v>
      </c>
      <c r="F1051" s="9" t="s">
        <v>3966</v>
      </c>
    </row>
    <row r="1052" spans="1:6" ht="30" customHeight="1" x14ac:dyDescent="0.25">
      <c r="A1052" s="54" t="s">
        <v>4250</v>
      </c>
      <c r="B1052" s="29" t="s">
        <v>11</v>
      </c>
      <c r="C1052" s="6">
        <v>43944</v>
      </c>
      <c r="D1052" s="32" t="s">
        <v>3968</v>
      </c>
      <c r="E1052" s="29" t="s">
        <v>3967</v>
      </c>
      <c r="F1052" s="9" t="s">
        <v>3969</v>
      </c>
    </row>
    <row r="1053" spans="1:6" ht="30" customHeight="1" x14ac:dyDescent="0.25">
      <c r="A1053" s="54" t="s">
        <v>4251</v>
      </c>
      <c r="B1053" s="29" t="s">
        <v>11</v>
      </c>
      <c r="C1053" s="6">
        <v>43944</v>
      </c>
      <c r="D1053" s="32" t="s">
        <v>66</v>
      </c>
      <c r="E1053" s="29" t="s">
        <v>3970</v>
      </c>
      <c r="F1053" s="9" t="s">
        <v>3971</v>
      </c>
    </row>
    <row r="1054" spans="1:6" ht="30" customHeight="1" x14ac:dyDescent="0.25">
      <c r="A1054" s="54" t="s">
        <v>4252</v>
      </c>
      <c r="B1054" s="29" t="s">
        <v>11</v>
      </c>
      <c r="C1054" s="6">
        <v>43944</v>
      </c>
      <c r="D1054" s="32" t="s">
        <v>3973</v>
      </c>
      <c r="E1054" s="29" t="s">
        <v>3972</v>
      </c>
      <c r="F1054" s="9" t="s">
        <v>3974</v>
      </c>
    </row>
    <row r="1055" spans="1:6" ht="30" customHeight="1" x14ac:dyDescent="0.25">
      <c r="A1055" s="54" t="s">
        <v>4253</v>
      </c>
      <c r="B1055" s="29" t="s">
        <v>11</v>
      </c>
      <c r="C1055" s="6">
        <v>43944</v>
      </c>
      <c r="D1055" s="32" t="s">
        <v>3976</v>
      </c>
      <c r="E1055" s="29" t="s">
        <v>3975</v>
      </c>
      <c r="F1055" s="9" t="s">
        <v>3977</v>
      </c>
    </row>
    <row r="1056" spans="1:6" ht="30" customHeight="1" x14ac:dyDescent="0.25">
      <c r="A1056" s="54" t="s">
        <v>4254</v>
      </c>
      <c r="B1056" s="29" t="s">
        <v>11</v>
      </c>
      <c r="C1056" s="6">
        <v>43944</v>
      </c>
      <c r="D1056" s="32" t="s">
        <v>72</v>
      </c>
      <c r="E1056" s="29" t="s">
        <v>3978</v>
      </c>
      <c r="F1056" s="9" t="s">
        <v>3979</v>
      </c>
    </row>
    <row r="1057" spans="1:6" ht="30" customHeight="1" x14ac:dyDescent="0.25">
      <c r="A1057" s="54" t="s">
        <v>4255</v>
      </c>
      <c r="B1057" s="29" t="s">
        <v>11</v>
      </c>
      <c r="C1057" s="6">
        <v>43944</v>
      </c>
      <c r="D1057" s="32" t="s">
        <v>2837</v>
      </c>
      <c r="E1057" s="29" t="s">
        <v>3980</v>
      </c>
      <c r="F1057" s="9" t="s">
        <v>3981</v>
      </c>
    </row>
    <row r="1058" spans="1:6" ht="30" customHeight="1" x14ac:dyDescent="0.25">
      <c r="A1058" s="54" t="s">
        <v>4256</v>
      </c>
      <c r="B1058" s="29" t="s">
        <v>35</v>
      </c>
      <c r="C1058" s="6">
        <v>43944</v>
      </c>
      <c r="D1058" s="32" t="s">
        <v>3983</v>
      </c>
      <c r="E1058" s="29" t="s">
        <v>3982</v>
      </c>
      <c r="F1058" s="9" t="s">
        <v>3984</v>
      </c>
    </row>
    <row r="1059" spans="1:6" ht="30" customHeight="1" x14ac:dyDescent="0.25">
      <c r="A1059" s="54" t="s">
        <v>4257</v>
      </c>
      <c r="B1059" s="29" t="s">
        <v>35</v>
      </c>
      <c r="C1059" s="6">
        <v>43944</v>
      </c>
      <c r="D1059" s="32" t="s">
        <v>3986</v>
      </c>
      <c r="E1059" s="29" t="s">
        <v>3985</v>
      </c>
      <c r="F1059" s="9" t="s">
        <v>3987</v>
      </c>
    </row>
    <row r="1060" spans="1:6" ht="30" customHeight="1" x14ac:dyDescent="0.25">
      <c r="A1060" s="54" t="s">
        <v>4258</v>
      </c>
      <c r="B1060" s="29" t="s">
        <v>35</v>
      </c>
      <c r="C1060" s="6">
        <v>43944</v>
      </c>
      <c r="D1060" s="32" t="s">
        <v>3989</v>
      </c>
      <c r="E1060" s="29" t="s">
        <v>3988</v>
      </c>
      <c r="F1060" s="9" t="s">
        <v>3990</v>
      </c>
    </row>
    <row r="1061" spans="1:6" ht="30" customHeight="1" x14ac:dyDescent="0.25">
      <c r="A1061" s="54" t="s">
        <v>4259</v>
      </c>
      <c r="B1061" s="29" t="s">
        <v>35</v>
      </c>
      <c r="C1061" s="6">
        <v>43944</v>
      </c>
      <c r="D1061" s="32" t="s">
        <v>3992</v>
      </c>
      <c r="E1061" s="29" t="s">
        <v>3991</v>
      </c>
      <c r="F1061" s="9" t="s">
        <v>3993</v>
      </c>
    </row>
    <row r="1062" spans="1:6" ht="30" customHeight="1" x14ac:dyDescent="0.25">
      <c r="A1062" s="54" t="s">
        <v>4260</v>
      </c>
      <c r="B1062" s="29" t="s">
        <v>35</v>
      </c>
      <c r="C1062" s="6">
        <v>43944</v>
      </c>
      <c r="D1062" s="32" t="s">
        <v>3995</v>
      </c>
      <c r="E1062" s="29" t="s">
        <v>3994</v>
      </c>
      <c r="F1062" s="9" t="s">
        <v>3996</v>
      </c>
    </row>
    <row r="1063" spans="1:6" ht="30" customHeight="1" x14ac:dyDescent="0.25">
      <c r="A1063" s="54" t="s">
        <v>4261</v>
      </c>
      <c r="B1063" s="29" t="s">
        <v>35</v>
      </c>
      <c r="C1063" s="6">
        <v>43944</v>
      </c>
      <c r="D1063" s="32" t="s">
        <v>3998</v>
      </c>
      <c r="E1063" s="29" t="s">
        <v>3997</v>
      </c>
      <c r="F1063" s="9" t="s">
        <v>3999</v>
      </c>
    </row>
    <row r="1064" spans="1:6" ht="30" customHeight="1" x14ac:dyDescent="0.25">
      <c r="A1064" s="54" t="s">
        <v>4262</v>
      </c>
      <c r="B1064" s="29" t="s">
        <v>35</v>
      </c>
      <c r="C1064" s="6">
        <v>43944</v>
      </c>
      <c r="D1064" s="32" t="s">
        <v>4001</v>
      </c>
      <c r="E1064" s="29" t="s">
        <v>4000</v>
      </c>
      <c r="F1064" s="9" t="s">
        <v>4002</v>
      </c>
    </row>
    <row r="1065" spans="1:6" ht="30" customHeight="1" x14ac:dyDescent="0.25">
      <c r="A1065" s="54" t="s">
        <v>4263</v>
      </c>
      <c r="B1065" s="29" t="s">
        <v>35</v>
      </c>
      <c r="C1065" s="6">
        <v>43944</v>
      </c>
      <c r="D1065" s="32" t="s">
        <v>4004</v>
      </c>
      <c r="E1065" s="29" t="s">
        <v>4003</v>
      </c>
      <c r="F1065" s="9" t="s">
        <v>4005</v>
      </c>
    </row>
    <row r="1066" spans="1:6" ht="30" customHeight="1" x14ac:dyDescent="0.25">
      <c r="A1066" s="54" t="s">
        <v>4264</v>
      </c>
      <c r="B1066" s="29" t="s">
        <v>35</v>
      </c>
      <c r="C1066" s="6">
        <v>43944</v>
      </c>
      <c r="D1066" s="32" t="s">
        <v>4007</v>
      </c>
      <c r="E1066" s="29" t="s">
        <v>4006</v>
      </c>
      <c r="F1066" s="9" t="s">
        <v>4008</v>
      </c>
    </row>
    <row r="1067" spans="1:6" ht="30" customHeight="1" x14ac:dyDescent="0.25">
      <c r="A1067" s="54" t="s">
        <v>4265</v>
      </c>
      <c r="B1067" s="29" t="s">
        <v>35</v>
      </c>
      <c r="C1067" s="6">
        <v>43944</v>
      </c>
      <c r="D1067" s="32" t="s">
        <v>4010</v>
      </c>
      <c r="E1067" s="29" t="s">
        <v>4009</v>
      </c>
      <c r="F1067" s="9" t="s">
        <v>4011</v>
      </c>
    </row>
    <row r="1068" spans="1:6" ht="30" customHeight="1" x14ac:dyDescent="0.25">
      <c r="A1068" s="54" t="s">
        <v>4266</v>
      </c>
      <c r="B1068" s="29" t="s">
        <v>35</v>
      </c>
      <c r="C1068" s="6">
        <v>43944</v>
      </c>
      <c r="D1068" s="32" t="s">
        <v>4013</v>
      </c>
      <c r="E1068" s="29" t="s">
        <v>4012</v>
      </c>
      <c r="F1068" s="9" t="s">
        <v>4014</v>
      </c>
    </row>
    <row r="1069" spans="1:6" ht="30" customHeight="1" x14ac:dyDescent="0.25">
      <c r="A1069" s="54" t="s">
        <v>4267</v>
      </c>
      <c r="B1069" s="29" t="s">
        <v>35</v>
      </c>
      <c r="C1069" s="6">
        <v>43944</v>
      </c>
      <c r="D1069" s="32" t="s">
        <v>4016</v>
      </c>
      <c r="E1069" s="29" t="s">
        <v>4015</v>
      </c>
      <c r="F1069" s="9" t="s">
        <v>4017</v>
      </c>
    </row>
    <row r="1070" spans="1:6" ht="30" customHeight="1" x14ac:dyDescent="0.25">
      <c r="A1070" s="54" t="s">
        <v>4268</v>
      </c>
      <c r="B1070" s="29" t="s">
        <v>35</v>
      </c>
      <c r="C1070" s="6">
        <v>43944</v>
      </c>
      <c r="D1070" s="32" t="s">
        <v>4019</v>
      </c>
      <c r="E1070" s="29" t="s">
        <v>4018</v>
      </c>
      <c r="F1070" s="9" t="s">
        <v>4020</v>
      </c>
    </row>
    <row r="1071" spans="1:6" ht="30" customHeight="1" x14ac:dyDescent="0.25">
      <c r="A1071" s="54" t="s">
        <v>4269</v>
      </c>
      <c r="B1071" s="29" t="s">
        <v>11</v>
      </c>
      <c r="C1071" s="6">
        <v>43948</v>
      </c>
      <c r="D1071" s="32" t="s">
        <v>4022</v>
      </c>
      <c r="E1071" s="29" t="s">
        <v>4021</v>
      </c>
      <c r="F1071" s="9" t="s">
        <v>4023</v>
      </c>
    </row>
    <row r="1072" spans="1:6" ht="30" customHeight="1" x14ac:dyDescent="0.25">
      <c r="A1072" s="54" t="s">
        <v>4270</v>
      </c>
      <c r="B1072" s="29" t="s">
        <v>11</v>
      </c>
      <c r="C1072" s="6">
        <v>43948</v>
      </c>
      <c r="D1072" s="32" t="s">
        <v>4025</v>
      </c>
      <c r="E1072" s="29" t="s">
        <v>4024</v>
      </c>
      <c r="F1072" s="9" t="s">
        <v>4026</v>
      </c>
    </row>
    <row r="1073" spans="1:6" ht="30" customHeight="1" x14ac:dyDescent="0.25">
      <c r="A1073" s="54" t="s">
        <v>4271</v>
      </c>
      <c r="B1073" s="29" t="s">
        <v>11</v>
      </c>
      <c r="C1073" s="6">
        <v>43948</v>
      </c>
      <c r="D1073" s="32" t="s">
        <v>4028</v>
      </c>
      <c r="E1073" s="29" t="s">
        <v>4027</v>
      </c>
      <c r="F1073" s="9" t="s">
        <v>4029</v>
      </c>
    </row>
    <row r="1074" spans="1:6" ht="30" customHeight="1" x14ac:dyDescent="0.25">
      <c r="A1074" s="54" t="s">
        <v>4272</v>
      </c>
      <c r="B1074" s="29" t="s">
        <v>11</v>
      </c>
      <c r="C1074" s="6">
        <v>43948</v>
      </c>
      <c r="D1074" s="32" t="s">
        <v>4031</v>
      </c>
      <c r="E1074" s="29" t="s">
        <v>4030</v>
      </c>
      <c r="F1074" s="9" t="s">
        <v>4032</v>
      </c>
    </row>
    <row r="1075" spans="1:6" ht="30" customHeight="1" x14ac:dyDescent="0.25">
      <c r="A1075" s="54" t="s">
        <v>4273</v>
      </c>
      <c r="B1075" s="29" t="s">
        <v>11</v>
      </c>
      <c r="C1075" s="6">
        <v>43948</v>
      </c>
      <c r="D1075" s="32" t="s">
        <v>4034</v>
      </c>
      <c r="E1075" s="29" t="s">
        <v>4033</v>
      </c>
      <c r="F1075" s="9" t="s">
        <v>4035</v>
      </c>
    </row>
    <row r="1076" spans="1:6" ht="30" customHeight="1" x14ac:dyDescent="0.25">
      <c r="A1076" s="54" t="s">
        <v>4274</v>
      </c>
      <c r="B1076" s="29" t="s">
        <v>11</v>
      </c>
      <c r="C1076" s="6">
        <v>43948</v>
      </c>
      <c r="D1076" s="32" t="s">
        <v>4037</v>
      </c>
      <c r="E1076" s="29" t="s">
        <v>4036</v>
      </c>
      <c r="F1076" s="9" t="s">
        <v>4038</v>
      </c>
    </row>
    <row r="1077" spans="1:6" ht="30" customHeight="1" x14ac:dyDescent="0.25">
      <c r="A1077" s="54" t="s">
        <v>4275</v>
      </c>
      <c r="B1077" s="29" t="s">
        <v>11</v>
      </c>
      <c r="C1077" s="6">
        <v>43948</v>
      </c>
      <c r="D1077" s="32" t="s">
        <v>4040</v>
      </c>
      <c r="E1077" s="29" t="s">
        <v>4039</v>
      </c>
      <c r="F1077" s="9" t="s">
        <v>4041</v>
      </c>
    </row>
    <row r="1078" spans="1:6" ht="30" customHeight="1" x14ac:dyDescent="0.25">
      <c r="A1078" s="54" t="s">
        <v>4276</v>
      </c>
      <c r="B1078" s="29" t="s">
        <v>11</v>
      </c>
      <c r="C1078" s="6">
        <v>43948</v>
      </c>
      <c r="D1078" s="32" t="s">
        <v>4043</v>
      </c>
      <c r="E1078" s="29" t="s">
        <v>4042</v>
      </c>
      <c r="F1078" s="9" t="s">
        <v>4044</v>
      </c>
    </row>
    <row r="1079" spans="1:6" ht="30" customHeight="1" x14ac:dyDescent="0.25">
      <c r="A1079" s="54" t="s">
        <v>4277</v>
      </c>
      <c r="B1079" s="29" t="s">
        <v>11</v>
      </c>
      <c r="C1079" s="6">
        <v>43948</v>
      </c>
      <c r="D1079" s="32" t="s">
        <v>4046</v>
      </c>
      <c r="E1079" s="29" t="s">
        <v>4045</v>
      </c>
      <c r="F1079" s="9" t="s">
        <v>4047</v>
      </c>
    </row>
    <row r="1080" spans="1:6" ht="30" customHeight="1" x14ac:dyDescent="0.25">
      <c r="A1080" s="54" t="s">
        <v>4278</v>
      </c>
      <c r="B1080" s="29" t="s">
        <v>11</v>
      </c>
      <c r="C1080" s="6">
        <v>43948</v>
      </c>
      <c r="D1080" s="32" t="s">
        <v>4049</v>
      </c>
      <c r="E1080" s="29" t="s">
        <v>4048</v>
      </c>
      <c r="F1080" s="9" t="s">
        <v>4050</v>
      </c>
    </row>
    <row r="1081" spans="1:6" ht="30" customHeight="1" x14ac:dyDescent="0.25">
      <c r="A1081" s="54" t="s">
        <v>4279</v>
      </c>
      <c r="B1081" s="29" t="s">
        <v>11</v>
      </c>
      <c r="C1081" s="6">
        <v>43948</v>
      </c>
      <c r="D1081" s="32" t="s">
        <v>4052</v>
      </c>
      <c r="E1081" s="29" t="s">
        <v>4051</v>
      </c>
      <c r="F1081" s="9" t="s">
        <v>4053</v>
      </c>
    </row>
    <row r="1082" spans="1:6" ht="30" customHeight="1" x14ac:dyDescent="0.25">
      <c r="A1082" s="54" t="s">
        <v>4280</v>
      </c>
      <c r="B1082" s="29" t="s">
        <v>11</v>
      </c>
      <c r="C1082" s="6">
        <v>43948</v>
      </c>
      <c r="D1082" s="32" t="s">
        <v>4055</v>
      </c>
      <c r="E1082" s="29" t="s">
        <v>4054</v>
      </c>
      <c r="F1082" s="9" t="s">
        <v>4056</v>
      </c>
    </row>
    <row r="1083" spans="1:6" ht="30" customHeight="1" x14ac:dyDescent="0.25">
      <c r="A1083" s="54" t="s">
        <v>4281</v>
      </c>
      <c r="B1083" s="29" t="s">
        <v>11</v>
      </c>
      <c r="C1083" s="6">
        <v>43948</v>
      </c>
      <c r="D1083" s="32" t="s">
        <v>4058</v>
      </c>
      <c r="E1083" s="29" t="s">
        <v>4057</v>
      </c>
      <c r="F1083" s="9" t="s">
        <v>4059</v>
      </c>
    </row>
    <row r="1084" spans="1:6" ht="30" customHeight="1" x14ac:dyDescent="0.25">
      <c r="A1084" s="54" t="s">
        <v>4282</v>
      </c>
      <c r="B1084" s="29" t="s">
        <v>11</v>
      </c>
      <c r="C1084" s="6">
        <v>43948</v>
      </c>
      <c r="D1084" s="32" t="s">
        <v>4061</v>
      </c>
      <c r="E1084" s="29" t="s">
        <v>4060</v>
      </c>
      <c r="F1084" s="9" t="s">
        <v>4062</v>
      </c>
    </row>
    <row r="1085" spans="1:6" ht="30" customHeight="1" x14ac:dyDescent="0.25">
      <c r="A1085" s="54" t="s">
        <v>4283</v>
      </c>
      <c r="B1085" s="29" t="s">
        <v>11</v>
      </c>
      <c r="C1085" s="6">
        <v>43948</v>
      </c>
      <c r="D1085" s="32" t="s">
        <v>4064</v>
      </c>
      <c r="E1085" s="29" t="s">
        <v>4063</v>
      </c>
      <c r="F1085" s="9" t="s">
        <v>4065</v>
      </c>
    </row>
    <row r="1086" spans="1:6" ht="30" customHeight="1" x14ac:dyDescent="0.25">
      <c r="A1086" s="54" t="s">
        <v>4284</v>
      </c>
      <c r="B1086" s="29" t="s">
        <v>11</v>
      </c>
      <c r="C1086" s="6">
        <v>43948</v>
      </c>
      <c r="D1086" s="32" t="s">
        <v>4067</v>
      </c>
      <c r="E1086" s="29" t="s">
        <v>4066</v>
      </c>
      <c r="F1086" s="9" t="s">
        <v>4068</v>
      </c>
    </row>
    <row r="1087" spans="1:6" ht="30" customHeight="1" x14ac:dyDescent="0.25">
      <c r="A1087" s="54" t="s">
        <v>4285</v>
      </c>
      <c r="B1087" s="29" t="s">
        <v>11</v>
      </c>
      <c r="C1087" s="6">
        <v>43948</v>
      </c>
      <c r="D1087" s="32" t="s">
        <v>4070</v>
      </c>
      <c r="E1087" s="29" t="s">
        <v>4069</v>
      </c>
      <c r="F1087" s="9" t="s">
        <v>4071</v>
      </c>
    </row>
    <row r="1088" spans="1:6" ht="30" customHeight="1" x14ac:dyDescent="0.25">
      <c r="A1088" s="54" t="s">
        <v>4286</v>
      </c>
      <c r="B1088" s="29" t="s">
        <v>11</v>
      </c>
      <c r="C1088" s="6">
        <v>43948</v>
      </c>
      <c r="D1088" s="32" t="s">
        <v>4073</v>
      </c>
      <c r="E1088" s="29" t="s">
        <v>4072</v>
      </c>
      <c r="F1088" s="9" t="s">
        <v>4074</v>
      </c>
    </row>
    <row r="1089" spans="1:6" ht="30" customHeight="1" x14ac:dyDescent="0.25">
      <c r="A1089" s="54" t="s">
        <v>4287</v>
      </c>
      <c r="B1089" s="29" t="s">
        <v>11</v>
      </c>
      <c r="C1089" s="6">
        <v>43948</v>
      </c>
      <c r="D1089" s="32" t="s">
        <v>4076</v>
      </c>
      <c r="E1089" s="29" t="s">
        <v>4075</v>
      </c>
      <c r="F1089" s="9" t="s">
        <v>4077</v>
      </c>
    </row>
    <row r="1090" spans="1:6" ht="30" customHeight="1" x14ac:dyDescent="0.25">
      <c r="A1090" s="54" t="s">
        <v>4288</v>
      </c>
      <c r="B1090" s="29" t="s">
        <v>11</v>
      </c>
      <c r="C1090" s="6">
        <v>43948</v>
      </c>
      <c r="D1090" s="32" t="s">
        <v>4080</v>
      </c>
      <c r="E1090" s="29" t="s">
        <v>4078</v>
      </c>
      <c r="F1090" s="9" t="s">
        <v>4079</v>
      </c>
    </row>
    <row r="1091" spans="1:6" ht="30" customHeight="1" x14ac:dyDescent="0.25">
      <c r="A1091" s="54" t="s">
        <v>4289</v>
      </c>
      <c r="B1091" s="29" t="s">
        <v>11</v>
      </c>
      <c r="C1091" s="6">
        <v>43949</v>
      </c>
      <c r="D1091" s="32" t="s">
        <v>4082</v>
      </c>
      <c r="E1091" s="29" t="s">
        <v>4081</v>
      </c>
      <c r="F1091" s="9" t="s">
        <v>4083</v>
      </c>
    </row>
    <row r="1092" spans="1:6" ht="30" customHeight="1" x14ac:dyDescent="0.25">
      <c r="A1092" s="54" t="s">
        <v>4290</v>
      </c>
      <c r="B1092" s="29" t="s">
        <v>11</v>
      </c>
      <c r="C1092" s="6">
        <v>43949</v>
      </c>
      <c r="D1092" s="32" t="s">
        <v>4085</v>
      </c>
      <c r="E1092" s="29" t="s">
        <v>4084</v>
      </c>
      <c r="F1092" s="9" t="s">
        <v>4086</v>
      </c>
    </row>
    <row r="1093" spans="1:6" ht="30" customHeight="1" x14ac:dyDescent="0.25">
      <c r="A1093" s="54" t="s">
        <v>4291</v>
      </c>
      <c r="B1093" s="29" t="s">
        <v>11</v>
      </c>
      <c r="C1093" s="6">
        <v>43949</v>
      </c>
      <c r="D1093" s="32" t="s">
        <v>4088</v>
      </c>
      <c r="E1093" s="29" t="s">
        <v>4087</v>
      </c>
      <c r="F1093" s="9" t="s">
        <v>4089</v>
      </c>
    </row>
    <row r="1094" spans="1:6" ht="30" customHeight="1" x14ac:dyDescent="0.25">
      <c r="A1094" s="54" t="s">
        <v>4292</v>
      </c>
      <c r="B1094" s="29" t="s">
        <v>11</v>
      </c>
      <c r="C1094" s="6">
        <v>43949</v>
      </c>
      <c r="D1094" s="32" t="s">
        <v>4091</v>
      </c>
      <c r="E1094" s="29" t="s">
        <v>4090</v>
      </c>
      <c r="F1094" s="9" t="s">
        <v>4092</v>
      </c>
    </row>
    <row r="1095" spans="1:6" ht="30" customHeight="1" x14ac:dyDescent="0.25">
      <c r="A1095" s="54" t="s">
        <v>4293</v>
      </c>
      <c r="B1095" s="29" t="s">
        <v>11</v>
      </c>
      <c r="C1095" s="6">
        <v>43949</v>
      </c>
      <c r="D1095" s="32" t="s">
        <v>4093</v>
      </c>
      <c r="E1095" s="29" t="s">
        <v>4096</v>
      </c>
      <c r="F1095" s="9" t="s">
        <v>4094</v>
      </c>
    </row>
    <row r="1096" spans="1:6" ht="30" customHeight="1" x14ac:dyDescent="0.25">
      <c r="A1096" s="54" t="s">
        <v>4294</v>
      </c>
      <c r="B1096" s="29" t="s">
        <v>11</v>
      </c>
      <c r="C1096" s="6">
        <v>43949</v>
      </c>
      <c r="D1096" s="32" t="s">
        <v>4097</v>
      </c>
      <c r="E1096" s="29" t="s">
        <v>4095</v>
      </c>
      <c r="F1096" s="9" t="s">
        <v>4098</v>
      </c>
    </row>
    <row r="1097" spans="1:6" ht="30" customHeight="1" x14ac:dyDescent="0.25">
      <c r="A1097" s="54" t="s">
        <v>4295</v>
      </c>
      <c r="B1097" s="29" t="s">
        <v>11</v>
      </c>
      <c r="C1097" s="6">
        <v>43949</v>
      </c>
      <c r="D1097" s="32" t="s">
        <v>4101</v>
      </c>
      <c r="E1097" s="29" t="s">
        <v>4099</v>
      </c>
      <c r="F1097" s="9" t="s">
        <v>4102</v>
      </c>
    </row>
    <row r="1098" spans="1:6" ht="30" customHeight="1" x14ac:dyDescent="0.25">
      <c r="A1098" s="54" t="s">
        <v>4296</v>
      </c>
      <c r="B1098" s="29" t="s">
        <v>11</v>
      </c>
      <c r="C1098" s="6">
        <v>43949</v>
      </c>
      <c r="D1098" s="32" t="s">
        <v>4103</v>
      </c>
      <c r="E1098" s="29" t="s">
        <v>4100</v>
      </c>
      <c r="F1098" s="9" t="s">
        <v>4104</v>
      </c>
    </row>
    <row r="1099" spans="1:6" ht="30" customHeight="1" x14ac:dyDescent="0.25">
      <c r="A1099" s="54" t="s">
        <v>4297</v>
      </c>
      <c r="B1099" s="29" t="s">
        <v>11</v>
      </c>
      <c r="C1099" s="6">
        <v>43949</v>
      </c>
      <c r="D1099" s="32" t="s">
        <v>4106</v>
      </c>
      <c r="E1099" s="29" t="s">
        <v>4105</v>
      </c>
      <c r="F1099" s="9" t="s">
        <v>4107</v>
      </c>
    </row>
    <row r="1100" spans="1:6" ht="30" customHeight="1" x14ac:dyDescent="0.25">
      <c r="A1100" s="54" t="s">
        <v>4298</v>
      </c>
      <c r="B1100" s="29" t="s">
        <v>11</v>
      </c>
      <c r="C1100" s="6">
        <v>43949</v>
      </c>
      <c r="D1100" s="32" t="s">
        <v>4109</v>
      </c>
      <c r="E1100" s="29" t="s">
        <v>4108</v>
      </c>
      <c r="F1100" s="9" t="s">
        <v>4110</v>
      </c>
    </row>
    <row r="1101" spans="1:6" ht="30" customHeight="1" x14ac:dyDescent="0.25">
      <c r="A1101" s="55" t="s">
        <v>4299</v>
      </c>
      <c r="B1101" s="29" t="s">
        <v>11</v>
      </c>
      <c r="C1101" s="6">
        <v>43949</v>
      </c>
      <c r="D1101" s="32" t="s">
        <v>4112</v>
      </c>
      <c r="E1101" s="29" t="s">
        <v>4111</v>
      </c>
      <c r="F1101" s="9" t="s">
        <v>4113</v>
      </c>
    </row>
    <row r="1102" spans="1:6" ht="30" customHeight="1" x14ac:dyDescent="0.25">
      <c r="A1102" s="55" t="s">
        <v>4877</v>
      </c>
      <c r="B1102" s="35" t="s">
        <v>11</v>
      </c>
      <c r="C1102" s="6">
        <v>43949</v>
      </c>
      <c r="D1102" s="36" t="s">
        <v>4848</v>
      </c>
      <c r="E1102" s="35" t="s">
        <v>4847</v>
      </c>
      <c r="F1102" s="9" t="s">
        <v>4849</v>
      </c>
    </row>
    <row r="1103" spans="1:6" ht="30" customHeight="1" x14ac:dyDescent="0.25">
      <c r="A1103" s="55" t="s">
        <v>4878</v>
      </c>
      <c r="B1103" s="35" t="s">
        <v>11</v>
      </c>
      <c r="C1103" s="6">
        <v>43949</v>
      </c>
      <c r="D1103" s="36" t="s">
        <v>4851</v>
      </c>
      <c r="E1103" s="35" t="s">
        <v>4850</v>
      </c>
      <c r="F1103" s="9" t="s">
        <v>4852</v>
      </c>
    </row>
    <row r="1104" spans="1:6" ht="30" customHeight="1" x14ac:dyDescent="0.25">
      <c r="A1104" s="55" t="s">
        <v>4879</v>
      </c>
      <c r="B1104" s="35" t="s">
        <v>11</v>
      </c>
      <c r="C1104" s="6">
        <v>43949</v>
      </c>
      <c r="D1104" s="36" t="s">
        <v>4854</v>
      </c>
      <c r="E1104" s="35" t="s">
        <v>4853</v>
      </c>
      <c r="F1104" s="9" t="s">
        <v>4855</v>
      </c>
    </row>
    <row r="1105" spans="1:6" ht="30" customHeight="1" x14ac:dyDescent="0.25">
      <c r="A1105" s="55" t="s">
        <v>4880</v>
      </c>
      <c r="B1105" s="35" t="s">
        <v>11</v>
      </c>
      <c r="C1105" s="6">
        <v>43949</v>
      </c>
      <c r="D1105" s="36" t="s">
        <v>4858</v>
      </c>
      <c r="E1105" s="35" t="s">
        <v>4856</v>
      </c>
      <c r="F1105" s="9" t="s">
        <v>4857</v>
      </c>
    </row>
    <row r="1106" spans="1:6" ht="30" customHeight="1" x14ac:dyDescent="0.25">
      <c r="A1106" s="55" t="s">
        <v>4881</v>
      </c>
      <c r="B1106" s="35" t="s">
        <v>11</v>
      </c>
      <c r="C1106" s="6">
        <v>43949</v>
      </c>
      <c r="D1106" s="36" t="s">
        <v>4860</v>
      </c>
      <c r="E1106" s="35" t="s">
        <v>4859</v>
      </c>
      <c r="F1106" s="9" t="s">
        <v>4861</v>
      </c>
    </row>
    <row r="1107" spans="1:6" ht="30" customHeight="1" x14ac:dyDescent="0.25">
      <c r="A1107" s="55" t="s">
        <v>4882</v>
      </c>
      <c r="B1107" s="35" t="s">
        <v>11</v>
      </c>
      <c r="C1107" s="6">
        <v>43949</v>
      </c>
      <c r="D1107" s="36" t="s">
        <v>4863</v>
      </c>
      <c r="E1107" s="35" t="s">
        <v>4862</v>
      </c>
      <c r="F1107" s="9" t="s">
        <v>4864</v>
      </c>
    </row>
    <row r="1108" spans="1:6" ht="30" customHeight="1" x14ac:dyDescent="0.25">
      <c r="A1108" s="55" t="s">
        <v>4883</v>
      </c>
      <c r="B1108" s="35" t="s">
        <v>11</v>
      </c>
      <c r="C1108" s="6">
        <v>43949</v>
      </c>
      <c r="D1108" s="36" t="s">
        <v>4866</v>
      </c>
      <c r="E1108" s="35" t="s">
        <v>4865</v>
      </c>
      <c r="F1108" s="9" t="s">
        <v>4867</v>
      </c>
    </row>
    <row r="1109" spans="1:6" ht="30" customHeight="1" x14ac:dyDescent="0.25">
      <c r="A1109" s="55" t="s">
        <v>4884</v>
      </c>
      <c r="B1109" s="35" t="s">
        <v>11</v>
      </c>
      <c r="C1109" s="6">
        <v>43949</v>
      </c>
      <c r="D1109" s="36" t="s">
        <v>4869</v>
      </c>
      <c r="E1109" s="35" t="s">
        <v>4868</v>
      </c>
      <c r="F1109" s="9" t="s">
        <v>4870</v>
      </c>
    </row>
    <row r="1110" spans="1:6" ht="30" customHeight="1" x14ac:dyDescent="0.25">
      <c r="A1110" s="55" t="s">
        <v>4885</v>
      </c>
      <c r="B1110" s="35" t="s">
        <v>11</v>
      </c>
      <c r="C1110" s="6">
        <v>43949</v>
      </c>
      <c r="D1110" s="36" t="s">
        <v>4872</v>
      </c>
      <c r="E1110" s="35" t="s">
        <v>4871</v>
      </c>
      <c r="F1110" s="9" t="s">
        <v>4873</v>
      </c>
    </row>
    <row r="1111" spans="1:6" ht="30" customHeight="1" x14ac:dyDescent="0.25">
      <c r="A1111" s="55" t="s">
        <v>4886</v>
      </c>
      <c r="B1111" s="35" t="s">
        <v>11</v>
      </c>
      <c r="C1111" s="6">
        <v>43950</v>
      </c>
      <c r="D1111" s="36" t="s">
        <v>4875</v>
      </c>
      <c r="E1111" s="35" t="s">
        <v>4874</v>
      </c>
      <c r="F1111" s="9" t="s">
        <v>4876</v>
      </c>
    </row>
    <row r="1112" spans="1:6" ht="30" customHeight="1" x14ac:dyDescent="0.25">
      <c r="A1112" s="54" t="s">
        <v>4301</v>
      </c>
      <c r="B1112" s="29" t="s">
        <v>11</v>
      </c>
      <c r="C1112" s="6">
        <v>43950</v>
      </c>
      <c r="D1112" s="32" t="s">
        <v>4115</v>
      </c>
      <c r="E1112" s="29" t="s">
        <v>4114</v>
      </c>
      <c r="F1112" s="9" t="s">
        <v>4116</v>
      </c>
    </row>
    <row r="1113" spans="1:6" ht="30" customHeight="1" x14ac:dyDescent="0.25">
      <c r="A1113" s="54" t="s">
        <v>4300</v>
      </c>
      <c r="B1113" s="29" t="s">
        <v>11</v>
      </c>
      <c r="C1113" s="6">
        <v>43950</v>
      </c>
      <c r="D1113" s="32" t="s">
        <v>4118</v>
      </c>
      <c r="E1113" s="29" t="s">
        <v>4117</v>
      </c>
      <c r="F1113" s="9" t="s">
        <v>4119</v>
      </c>
    </row>
    <row r="1114" spans="1:6" ht="30" customHeight="1" x14ac:dyDescent="0.25">
      <c r="A1114" s="54" t="s">
        <v>4302</v>
      </c>
      <c r="B1114" s="29" t="s">
        <v>11</v>
      </c>
      <c r="C1114" s="6">
        <v>43950</v>
      </c>
      <c r="D1114" s="32" t="s">
        <v>4121</v>
      </c>
      <c r="E1114" s="29" t="s">
        <v>4120</v>
      </c>
      <c r="F1114" s="9" t="s">
        <v>4122</v>
      </c>
    </row>
    <row r="1115" spans="1:6" ht="30" customHeight="1" x14ac:dyDescent="0.25">
      <c r="A1115" s="54" t="s">
        <v>4303</v>
      </c>
      <c r="B1115" s="29" t="s">
        <v>11</v>
      </c>
      <c r="C1115" s="6">
        <v>43950</v>
      </c>
      <c r="D1115" s="32" t="s">
        <v>4124</v>
      </c>
      <c r="E1115" s="29" t="s">
        <v>4123</v>
      </c>
      <c r="F1115" s="9" t="s">
        <v>4125</v>
      </c>
    </row>
    <row r="1116" spans="1:6" ht="30" customHeight="1" x14ac:dyDescent="0.25">
      <c r="A1116" s="54" t="s">
        <v>4304</v>
      </c>
      <c r="B1116" s="29" t="s">
        <v>11</v>
      </c>
      <c r="C1116" s="6">
        <v>43950</v>
      </c>
      <c r="D1116" s="32" t="s">
        <v>4127</v>
      </c>
      <c r="E1116" s="29" t="s">
        <v>4126</v>
      </c>
      <c r="F1116" s="9" t="s">
        <v>4128</v>
      </c>
    </row>
    <row r="1117" spans="1:6" ht="30" customHeight="1" x14ac:dyDescent="0.25">
      <c r="A1117" s="54" t="s">
        <v>4305</v>
      </c>
      <c r="B1117" s="29" t="s">
        <v>11</v>
      </c>
      <c r="C1117" s="6">
        <v>43950</v>
      </c>
      <c r="D1117" s="32" t="s">
        <v>4130</v>
      </c>
      <c r="E1117" s="29" t="s">
        <v>4129</v>
      </c>
      <c r="F1117" s="9" t="s">
        <v>4131</v>
      </c>
    </row>
    <row r="1118" spans="1:6" ht="30" customHeight="1" x14ac:dyDescent="0.25">
      <c r="A1118" s="54" t="s">
        <v>4306</v>
      </c>
      <c r="B1118" s="29" t="s">
        <v>11</v>
      </c>
      <c r="C1118" s="6">
        <v>43950</v>
      </c>
      <c r="D1118" s="32" t="s">
        <v>4133</v>
      </c>
      <c r="E1118" s="29" t="s">
        <v>4132</v>
      </c>
      <c r="F1118" s="9" t="s">
        <v>4134</v>
      </c>
    </row>
    <row r="1119" spans="1:6" ht="30" customHeight="1" x14ac:dyDescent="0.25">
      <c r="A1119" s="54" t="s">
        <v>4307</v>
      </c>
      <c r="B1119" s="29" t="s">
        <v>11</v>
      </c>
      <c r="C1119" s="6">
        <v>43950</v>
      </c>
      <c r="D1119" s="32" t="s">
        <v>4136</v>
      </c>
      <c r="E1119" s="29" t="s">
        <v>4135</v>
      </c>
      <c r="F1119" s="9" t="s">
        <v>4137</v>
      </c>
    </row>
    <row r="1120" spans="1:6" ht="30" customHeight="1" x14ac:dyDescent="0.25">
      <c r="A1120" s="54" t="s">
        <v>4308</v>
      </c>
      <c r="B1120" s="29" t="s">
        <v>11</v>
      </c>
      <c r="C1120" s="6">
        <v>43950</v>
      </c>
      <c r="D1120" s="32" t="s">
        <v>4139</v>
      </c>
      <c r="E1120" s="29" t="s">
        <v>4138</v>
      </c>
      <c r="F1120" s="9" t="s">
        <v>4140</v>
      </c>
    </row>
    <row r="1121" spans="1:6" ht="30" customHeight="1" x14ac:dyDescent="0.25">
      <c r="A1121" s="54" t="s">
        <v>4309</v>
      </c>
      <c r="B1121" s="29" t="s">
        <v>11</v>
      </c>
      <c r="C1121" s="6">
        <v>43950</v>
      </c>
      <c r="D1121" s="32" t="s">
        <v>4142</v>
      </c>
      <c r="E1121" s="3" t="s">
        <v>4141</v>
      </c>
      <c r="F1121" s="9" t="s">
        <v>4143</v>
      </c>
    </row>
    <row r="1122" spans="1:6" ht="30" customHeight="1" x14ac:dyDescent="0.25">
      <c r="A1122" s="54" t="s">
        <v>4310</v>
      </c>
      <c r="B1122" s="29" t="s">
        <v>11</v>
      </c>
      <c r="C1122" s="6">
        <v>43950</v>
      </c>
      <c r="D1122" s="32" t="s">
        <v>4145</v>
      </c>
      <c r="E1122" s="29" t="s">
        <v>4144</v>
      </c>
      <c r="F1122" s="9" t="s">
        <v>4146</v>
      </c>
    </row>
    <row r="1123" spans="1:6" ht="30" customHeight="1" x14ac:dyDescent="0.25">
      <c r="A1123" s="54" t="s">
        <v>4311</v>
      </c>
      <c r="B1123" s="29" t="s">
        <v>11</v>
      </c>
      <c r="C1123" s="6">
        <v>43950</v>
      </c>
      <c r="D1123" s="10" t="s">
        <v>4147</v>
      </c>
      <c r="E1123" s="29" t="s">
        <v>4148</v>
      </c>
      <c r="F1123" s="9" t="s">
        <v>4149</v>
      </c>
    </row>
    <row r="1124" spans="1:6" ht="30" customHeight="1" x14ac:dyDescent="0.25">
      <c r="A1124" s="54" t="s">
        <v>4312</v>
      </c>
      <c r="B1124" s="29" t="s">
        <v>11</v>
      </c>
      <c r="C1124" s="6">
        <v>43950</v>
      </c>
      <c r="D1124" s="32" t="s">
        <v>4151</v>
      </c>
      <c r="E1124" s="29" t="s">
        <v>4150</v>
      </c>
      <c r="F1124" s="9" t="s">
        <v>4152</v>
      </c>
    </row>
    <row r="1125" spans="1:6" ht="30" customHeight="1" x14ac:dyDescent="0.25">
      <c r="A1125" s="54" t="s">
        <v>4313</v>
      </c>
      <c r="B1125" s="29" t="s">
        <v>11</v>
      </c>
      <c r="C1125" s="6">
        <v>43950</v>
      </c>
      <c r="D1125" s="32" t="s">
        <v>4154</v>
      </c>
      <c r="E1125" s="29" t="s">
        <v>4153</v>
      </c>
      <c r="F1125" s="9" t="s">
        <v>4155</v>
      </c>
    </row>
    <row r="1126" spans="1:6" ht="30" customHeight="1" x14ac:dyDescent="0.25">
      <c r="A1126" s="54" t="s">
        <v>4314</v>
      </c>
      <c r="B1126" s="29" t="s">
        <v>11</v>
      </c>
      <c r="C1126" s="6">
        <v>43950</v>
      </c>
      <c r="D1126" s="32" t="s">
        <v>4157</v>
      </c>
      <c r="E1126" s="29" t="s">
        <v>4156</v>
      </c>
      <c r="F1126" s="9" t="s">
        <v>4158</v>
      </c>
    </row>
    <row r="1127" spans="1:6" ht="30" customHeight="1" x14ac:dyDescent="0.25">
      <c r="A1127" s="54" t="s">
        <v>4315</v>
      </c>
      <c r="B1127" s="29" t="s">
        <v>11</v>
      </c>
      <c r="C1127" s="6">
        <v>43950</v>
      </c>
      <c r="D1127" s="32" t="s">
        <v>4160</v>
      </c>
      <c r="E1127" s="29" t="s">
        <v>4159</v>
      </c>
      <c r="F1127" s="9" t="s">
        <v>4161</v>
      </c>
    </row>
    <row r="1128" spans="1:6" ht="30" customHeight="1" x14ac:dyDescent="0.25">
      <c r="A1128" s="54" t="s">
        <v>4316</v>
      </c>
      <c r="B1128" s="29" t="s">
        <v>11</v>
      </c>
      <c r="C1128" s="6">
        <v>43950</v>
      </c>
      <c r="D1128" s="32" t="s">
        <v>4163</v>
      </c>
      <c r="E1128" s="29" t="s">
        <v>4162</v>
      </c>
      <c r="F1128" s="9" t="s">
        <v>4164</v>
      </c>
    </row>
    <row r="1129" spans="1:6" ht="30" customHeight="1" x14ac:dyDescent="0.25">
      <c r="A1129" s="54" t="s">
        <v>4317</v>
      </c>
      <c r="B1129" s="29" t="s">
        <v>11</v>
      </c>
      <c r="C1129" s="6">
        <v>43950</v>
      </c>
      <c r="D1129" s="32" t="s">
        <v>4166</v>
      </c>
      <c r="E1129" s="29" t="s">
        <v>4165</v>
      </c>
      <c r="F1129" s="9" t="s">
        <v>4167</v>
      </c>
    </row>
    <row r="1130" spans="1:6" ht="30" customHeight="1" x14ac:dyDescent="0.25">
      <c r="A1130" s="54" t="s">
        <v>4318</v>
      </c>
      <c r="B1130" s="29" t="s">
        <v>11</v>
      </c>
      <c r="C1130" s="6">
        <v>43950</v>
      </c>
      <c r="D1130" s="32" t="s">
        <v>4169</v>
      </c>
      <c r="E1130" s="29" t="s">
        <v>4168</v>
      </c>
      <c r="F1130" s="9" t="s">
        <v>4170</v>
      </c>
    </row>
    <row r="1131" spans="1:6" ht="30" customHeight="1" x14ac:dyDescent="0.25">
      <c r="A1131" s="54" t="s">
        <v>4319</v>
      </c>
      <c r="B1131" s="29" t="s">
        <v>11</v>
      </c>
      <c r="C1131" s="6">
        <v>43950</v>
      </c>
      <c r="D1131" s="32" t="s">
        <v>4172</v>
      </c>
      <c r="E1131" s="29" t="s">
        <v>4171</v>
      </c>
      <c r="F1131" s="9" t="s">
        <v>4173</v>
      </c>
    </row>
    <row r="1132" spans="1:6" ht="30" customHeight="1" x14ac:dyDescent="0.25">
      <c r="A1132" s="54" t="s">
        <v>4320</v>
      </c>
      <c r="B1132" s="29" t="s">
        <v>11</v>
      </c>
      <c r="C1132" s="6">
        <v>43950</v>
      </c>
      <c r="D1132" s="32" t="s">
        <v>4175</v>
      </c>
      <c r="E1132" s="29" t="s">
        <v>4174</v>
      </c>
      <c r="F1132" s="9" t="s">
        <v>4176</v>
      </c>
    </row>
    <row r="1133" spans="1:6" ht="30" customHeight="1" x14ac:dyDescent="0.25">
      <c r="A1133" s="54" t="s">
        <v>4321</v>
      </c>
      <c r="B1133" s="29" t="s">
        <v>11</v>
      </c>
      <c r="C1133" s="6">
        <v>43950</v>
      </c>
      <c r="D1133" s="32" t="s">
        <v>4178</v>
      </c>
      <c r="E1133" s="29" t="s">
        <v>4177</v>
      </c>
      <c r="F1133" s="9" t="s">
        <v>4179</v>
      </c>
    </row>
    <row r="1134" spans="1:6" ht="30" customHeight="1" x14ac:dyDescent="0.25">
      <c r="A1134" s="56" t="s">
        <v>4322</v>
      </c>
      <c r="B1134" s="29" t="s">
        <v>11</v>
      </c>
      <c r="C1134" s="6">
        <v>43950</v>
      </c>
      <c r="D1134" s="32" t="s">
        <v>4181</v>
      </c>
      <c r="E1134" s="29" t="s">
        <v>4180</v>
      </c>
      <c r="F1134" s="9" t="s">
        <v>4182</v>
      </c>
    </row>
    <row r="1135" spans="1:6" ht="30" customHeight="1" x14ac:dyDescent="0.25">
      <c r="A1135" s="56" t="s">
        <v>4713</v>
      </c>
      <c r="B1135" s="33" t="s">
        <v>35</v>
      </c>
      <c r="C1135" s="6">
        <v>43956</v>
      </c>
      <c r="D1135" s="34" t="s">
        <v>4324</v>
      </c>
      <c r="E1135" s="33" t="s">
        <v>4323</v>
      </c>
      <c r="F1135" s="9" t="s">
        <v>4325</v>
      </c>
    </row>
    <row r="1136" spans="1:6" ht="30" customHeight="1" x14ac:dyDescent="0.25">
      <c r="A1136" s="56" t="s">
        <v>4714</v>
      </c>
      <c r="B1136" s="33" t="s">
        <v>35</v>
      </c>
      <c r="C1136" s="6">
        <v>43956</v>
      </c>
      <c r="D1136" s="34" t="s">
        <v>1730</v>
      </c>
      <c r="E1136" s="33" t="s">
        <v>4327</v>
      </c>
      <c r="F1136" s="9" t="s">
        <v>4328</v>
      </c>
    </row>
    <row r="1137" spans="1:6" ht="30" customHeight="1" x14ac:dyDescent="0.25">
      <c r="A1137" s="56" t="s">
        <v>4715</v>
      </c>
      <c r="B1137" s="33" t="s">
        <v>35</v>
      </c>
      <c r="C1137" s="6">
        <v>43956</v>
      </c>
      <c r="D1137" s="34" t="s">
        <v>1286</v>
      </c>
      <c r="E1137" s="33" t="s">
        <v>4326</v>
      </c>
      <c r="F1137" s="9" t="s">
        <v>4329</v>
      </c>
    </row>
    <row r="1138" spans="1:6" ht="30" customHeight="1" x14ac:dyDescent="0.25">
      <c r="A1138" s="56" t="s">
        <v>4716</v>
      </c>
      <c r="B1138" s="33" t="s">
        <v>35</v>
      </c>
      <c r="C1138" s="6">
        <v>43956</v>
      </c>
      <c r="D1138" s="34" t="s">
        <v>4331</v>
      </c>
      <c r="E1138" s="33" t="s">
        <v>4330</v>
      </c>
      <c r="F1138" s="9" t="s">
        <v>4332</v>
      </c>
    </row>
    <row r="1139" spans="1:6" ht="30" customHeight="1" x14ac:dyDescent="0.25">
      <c r="A1139" s="56" t="s">
        <v>4717</v>
      </c>
      <c r="B1139" s="33" t="s">
        <v>35</v>
      </c>
      <c r="C1139" s="6">
        <v>43956</v>
      </c>
      <c r="D1139" s="34" t="s">
        <v>4334</v>
      </c>
      <c r="E1139" s="33" t="s">
        <v>4333</v>
      </c>
      <c r="F1139" s="9" t="s">
        <v>4335</v>
      </c>
    </row>
    <row r="1140" spans="1:6" ht="30" customHeight="1" x14ac:dyDescent="0.25">
      <c r="A1140" s="56" t="s">
        <v>4718</v>
      </c>
      <c r="B1140" s="33" t="s">
        <v>35</v>
      </c>
      <c r="C1140" s="6">
        <v>43956</v>
      </c>
      <c r="D1140" s="34" t="s">
        <v>4337</v>
      </c>
      <c r="E1140" s="33" t="s">
        <v>4336</v>
      </c>
      <c r="F1140" s="9" t="s">
        <v>4338</v>
      </c>
    </row>
    <row r="1141" spans="1:6" ht="30" customHeight="1" x14ac:dyDescent="0.25">
      <c r="A1141" s="56" t="s">
        <v>4719</v>
      </c>
      <c r="B1141" s="33" t="s">
        <v>35</v>
      </c>
      <c r="C1141" s="6">
        <v>43956</v>
      </c>
      <c r="D1141" s="34" t="s">
        <v>4340</v>
      </c>
      <c r="E1141" s="3" t="s">
        <v>4339</v>
      </c>
      <c r="F1141" s="9" t="s">
        <v>4341</v>
      </c>
    </row>
    <row r="1142" spans="1:6" ht="30" customHeight="1" x14ac:dyDescent="0.25">
      <c r="A1142" s="56" t="s">
        <v>4720</v>
      </c>
      <c r="B1142" s="33" t="s">
        <v>35</v>
      </c>
      <c r="C1142" s="6">
        <v>43958</v>
      </c>
      <c r="D1142" s="34" t="s">
        <v>4343</v>
      </c>
      <c r="E1142" s="33" t="s">
        <v>4342</v>
      </c>
      <c r="F1142" s="9" t="s">
        <v>4344</v>
      </c>
    </row>
    <row r="1143" spans="1:6" ht="30" customHeight="1" x14ac:dyDescent="0.25">
      <c r="A1143" s="56" t="s">
        <v>4723</v>
      </c>
      <c r="B1143" s="33" t="s">
        <v>35</v>
      </c>
      <c r="C1143" s="6">
        <v>43958</v>
      </c>
      <c r="D1143" s="34" t="s">
        <v>4345</v>
      </c>
      <c r="E1143" s="33" t="s">
        <v>4722</v>
      </c>
      <c r="F1143" s="9" t="s">
        <v>4346</v>
      </c>
    </row>
    <row r="1144" spans="1:6" ht="30" customHeight="1" x14ac:dyDescent="0.25">
      <c r="A1144" s="56" t="s">
        <v>4721</v>
      </c>
      <c r="B1144" s="33" t="s">
        <v>35</v>
      </c>
      <c r="C1144" s="6">
        <v>43958</v>
      </c>
      <c r="D1144" s="34" t="s">
        <v>880</v>
      </c>
      <c r="E1144" s="33" t="s">
        <v>4347</v>
      </c>
      <c r="F1144" s="9" t="s">
        <v>4348</v>
      </c>
    </row>
    <row r="1145" spans="1:6" ht="30" customHeight="1" x14ac:dyDescent="0.25">
      <c r="A1145" s="56" t="s">
        <v>4724</v>
      </c>
      <c r="B1145" s="33" t="s">
        <v>35</v>
      </c>
      <c r="C1145" s="6">
        <v>43958</v>
      </c>
      <c r="D1145" s="34" t="s">
        <v>4350</v>
      </c>
      <c r="E1145" s="33" t="s">
        <v>4349</v>
      </c>
      <c r="F1145" s="9" t="s">
        <v>4351</v>
      </c>
    </row>
    <row r="1146" spans="1:6" ht="30" customHeight="1" x14ac:dyDescent="0.25">
      <c r="A1146" s="56" t="s">
        <v>4725</v>
      </c>
      <c r="B1146" s="33" t="s">
        <v>35</v>
      </c>
      <c r="C1146" s="6">
        <v>43958</v>
      </c>
      <c r="D1146" s="34" t="s">
        <v>4353</v>
      </c>
      <c r="E1146" s="33" t="s">
        <v>4352</v>
      </c>
      <c r="F1146" s="9" t="s">
        <v>4354</v>
      </c>
    </row>
    <row r="1147" spans="1:6" ht="30" customHeight="1" x14ac:dyDescent="0.25">
      <c r="A1147" s="56" t="s">
        <v>4726</v>
      </c>
      <c r="B1147" s="33" t="s">
        <v>35</v>
      </c>
      <c r="C1147" s="6">
        <v>43958</v>
      </c>
      <c r="D1147" s="10" t="s">
        <v>4356</v>
      </c>
      <c r="E1147" s="33" t="s">
        <v>4355</v>
      </c>
      <c r="F1147" s="9" t="s">
        <v>4357</v>
      </c>
    </row>
    <row r="1148" spans="1:6" ht="30" customHeight="1" x14ac:dyDescent="0.25">
      <c r="A1148" s="56" t="s">
        <v>4727</v>
      </c>
      <c r="B1148" s="33" t="s">
        <v>35</v>
      </c>
      <c r="C1148" s="6">
        <v>43958</v>
      </c>
      <c r="D1148" s="34" t="s">
        <v>4359</v>
      </c>
      <c r="E1148" s="33" t="s">
        <v>4358</v>
      </c>
      <c r="F1148" s="9" t="s">
        <v>4360</v>
      </c>
    </row>
    <row r="1149" spans="1:6" ht="30" customHeight="1" x14ac:dyDescent="0.25">
      <c r="A1149" s="56" t="s">
        <v>4728</v>
      </c>
      <c r="B1149" s="33" t="s">
        <v>35</v>
      </c>
      <c r="C1149" s="6">
        <v>43958</v>
      </c>
      <c r="D1149" s="34" t="s">
        <v>4362</v>
      </c>
      <c r="E1149" s="33" t="s">
        <v>4361</v>
      </c>
      <c r="F1149" s="9" t="s">
        <v>4363</v>
      </c>
    </row>
    <row r="1150" spans="1:6" ht="30" customHeight="1" x14ac:dyDescent="0.25">
      <c r="A1150" s="56" t="s">
        <v>4729</v>
      </c>
      <c r="B1150" s="33" t="s">
        <v>35</v>
      </c>
      <c r="C1150" s="6">
        <v>43958</v>
      </c>
      <c r="D1150" s="34" t="s">
        <v>4365</v>
      </c>
      <c r="E1150" s="33" t="s">
        <v>4364</v>
      </c>
      <c r="F1150" s="9" t="s">
        <v>4366</v>
      </c>
    </row>
    <row r="1151" spans="1:6" ht="30" customHeight="1" x14ac:dyDescent="0.25">
      <c r="A1151" s="56" t="s">
        <v>4730</v>
      </c>
      <c r="B1151" s="33" t="s">
        <v>35</v>
      </c>
      <c r="C1151" s="6">
        <v>43958</v>
      </c>
      <c r="D1151" s="34" t="s">
        <v>4367</v>
      </c>
      <c r="E1151" s="33" t="s">
        <v>4368</v>
      </c>
      <c r="F1151" s="9" t="s">
        <v>4369</v>
      </c>
    </row>
    <row r="1152" spans="1:6" ht="30" customHeight="1" x14ac:dyDescent="0.25">
      <c r="A1152" s="56" t="s">
        <v>4731</v>
      </c>
      <c r="B1152" s="33" t="s">
        <v>35</v>
      </c>
      <c r="C1152" s="6">
        <v>43958</v>
      </c>
      <c r="D1152" s="34" t="s">
        <v>4371</v>
      </c>
      <c r="E1152" s="33" t="s">
        <v>4370</v>
      </c>
      <c r="F1152" s="9" t="s">
        <v>4372</v>
      </c>
    </row>
    <row r="1153" spans="1:6" ht="30" customHeight="1" x14ac:dyDescent="0.25">
      <c r="A1153" s="56" t="s">
        <v>4732</v>
      </c>
      <c r="B1153" s="33" t="s">
        <v>35</v>
      </c>
      <c r="C1153" s="6">
        <v>43958</v>
      </c>
      <c r="D1153" s="34" t="s">
        <v>4374</v>
      </c>
      <c r="E1153" s="33" t="s">
        <v>4373</v>
      </c>
      <c r="F1153" s="9" t="s">
        <v>4375</v>
      </c>
    </row>
    <row r="1154" spans="1:6" ht="30" customHeight="1" x14ac:dyDescent="0.25">
      <c r="A1154" s="56" t="s">
        <v>4733</v>
      </c>
      <c r="B1154" s="33" t="s">
        <v>35</v>
      </c>
      <c r="C1154" s="6">
        <v>43958</v>
      </c>
      <c r="D1154" s="34" t="s">
        <v>4377</v>
      </c>
      <c r="E1154" s="33" t="s">
        <v>4376</v>
      </c>
      <c r="F1154" s="9" t="s">
        <v>4378</v>
      </c>
    </row>
    <row r="1155" spans="1:6" ht="30" customHeight="1" x14ac:dyDescent="0.25">
      <c r="A1155" s="56" t="s">
        <v>4734</v>
      </c>
      <c r="B1155" s="33" t="s">
        <v>35</v>
      </c>
      <c r="C1155" s="6">
        <v>43958</v>
      </c>
      <c r="D1155" s="34" t="s">
        <v>4380</v>
      </c>
      <c r="E1155" s="33" t="s">
        <v>4379</v>
      </c>
      <c r="F1155" s="9" t="s">
        <v>4381</v>
      </c>
    </row>
    <row r="1156" spans="1:6" ht="30" customHeight="1" x14ac:dyDescent="0.25">
      <c r="A1156" s="56" t="s">
        <v>4735</v>
      </c>
      <c r="B1156" s="33" t="s">
        <v>35</v>
      </c>
      <c r="C1156" s="6">
        <v>43958</v>
      </c>
      <c r="D1156" s="34" t="s">
        <v>4383</v>
      </c>
      <c r="E1156" s="33" t="s">
        <v>4382</v>
      </c>
      <c r="F1156" s="9" t="s">
        <v>4384</v>
      </c>
    </row>
    <row r="1157" spans="1:6" ht="30" customHeight="1" x14ac:dyDescent="0.25">
      <c r="A1157" s="56" t="s">
        <v>4736</v>
      </c>
      <c r="B1157" s="33" t="s">
        <v>35</v>
      </c>
      <c r="C1157" s="6">
        <v>43958</v>
      </c>
      <c r="D1157" s="34" t="s">
        <v>4386</v>
      </c>
      <c r="E1157" s="33" t="s">
        <v>4385</v>
      </c>
      <c r="F1157" s="9" t="s">
        <v>4387</v>
      </c>
    </row>
    <row r="1158" spans="1:6" ht="30" customHeight="1" x14ac:dyDescent="0.25">
      <c r="A1158" s="56" t="s">
        <v>4737</v>
      </c>
      <c r="B1158" s="33" t="s">
        <v>35</v>
      </c>
      <c r="C1158" s="6">
        <v>43958</v>
      </c>
      <c r="D1158" s="34" t="s">
        <v>4389</v>
      </c>
      <c r="E1158" s="33" t="s">
        <v>4388</v>
      </c>
      <c r="F1158" s="9" t="s">
        <v>4390</v>
      </c>
    </row>
    <row r="1159" spans="1:6" ht="30" customHeight="1" x14ac:dyDescent="0.25">
      <c r="A1159" s="56" t="s">
        <v>4738</v>
      </c>
      <c r="B1159" s="33" t="s">
        <v>35</v>
      </c>
      <c r="C1159" s="6">
        <v>43958</v>
      </c>
      <c r="D1159" s="34" t="s">
        <v>4392</v>
      </c>
      <c r="E1159" s="33" t="s">
        <v>4391</v>
      </c>
      <c r="F1159" s="9" t="s">
        <v>4393</v>
      </c>
    </row>
    <row r="1160" spans="1:6" ht="30" customHeight="1" x14ac:dyDescent="0.25">
      <c r="A1160" s="56" t="s">
        <v>4739</v>
      </c>
      <c r="B1160" s="33" t="s">
        <v>35</v>
      </c>
      <c r="C1160" s="6">
        <v>43958</v>
      </c>
      <c r="D1160" s="34" t="s">
        <v>4395</v>
      </c>
      <c r="E1160" s="33" t="s">
        <v>4394</v>
      </c>
      <c r="F1160" s="9" t="s">
        <v>4396</v>
      </c>
    </row>
    <row r="1161" spans="1:6" ht="30" customHeight="1" x14ac:dyDescent="0.25">
      <c r="A1161" s="56" t="s">
        <v>4740</v>
      </c>
      <c r="B1161" s="33" t="s">
        <v>35</v>
      </c>
      <c r="C1161" s="6">
        <v>43958</v>
      </c>
      <c r="D1161" s="34" t="s">
        <v>4398</v>
      </c>
      <c r="E1161" s="33" t="s">
        <v>4397</v>
      </c>
      <c r="F1161" s="9" t="s">
        <v>4399</v>
      </c>
    </row>
    <row r="1162" spans="1:6" ht="30" customHeight="1" x14ac:dyDescent="0.25">
      <c r="A1162" s="56" t="s">
        <v>4741</v>
      </c>
      <c r="B1162" s="33" t="s">
        <v>35</v>
      </c>
      <c r="C1162" s="6">
        <v>43958</v>
      </c>
      <c r="D1162" s="34" t="s">
        <v>754</v>
      </c>
      <c r="E1162" s="33" t="s">
        <v>4400</v>
      </c>
      <c r="F1162" s="9" t="s">
        <v>4401</v>
      </c>
    </row>
    <row r="1163" spans="1:6" ht="30" customHeight="1" x14ac:dyDescent="0.25">
      <c r="A1163" s="56" t="s">
        <v>4742</v>
      </c>
      <c r="B1163" s="33" t="s">
        <v>35</v>
      </c>
      <c r="C1163" s="6">
        <v>43958</v>
      </c>
      <c r="D1163" s="34" t="s">
        <v>4403</v>
      </c>
      <c r="E1163" s="33" t="s">
        <v>4402</v>
      </c>
      <c r="F1163" s="9" t="s">
        <v>4404</v>
      </c>
    </row>
    <row r="1164" spans="1:6" ht="30" customHeight="1" x14ac:dyDescent="0.25">
      <c r="A1164" s="56" t="s">
        <v>4743</v>
      </c>
      <c r="B1164" s="33" t="s">
        <v>35</v>
      </c>
      <c r="C1164" s="6">
        <v>43958</v>
      </c>
      <c r="D1164" s="34" t="s">
        <v>4406</v>
      </c>
      <c r="E1164" s="3" t="s">
        <v>4405</v>
      </c>
      <c r="F1164" s="9" t="s">
        <v>4407</v>
      </c>
    </row>
    <row r="1165" spans="1:6" ht="30" customHeight="1" x14ac:dyDescent="0.25">
      <c r="A1165" s="56" t="s">
        <v>4744</v>
      </c>
      <c r="B1165" s="33" t="s">
        <v>35</v>
      </c>
      <c r="C1165" s="6">
        <v>43958</v>
      </c>
      <c r="D1165" s="34" t="s">
        <v>4409</v>
      </c>
      <c r="E1165" s="33" t="s">
        <v>4408</v>
      </c>
      <c r="F1165" s="9" t="s">
        <v>4410</v>
      </c>
    </row>
    <row r="1166" spans="1:6" ht="30" customHeight="1" x14ac:dyDescent="0.25">
      <c r="A1166" s="56" t="s">
        <v>4745</v>
      </c>
      <c r="B1166" s="33" t="s">
        <v>35</v>
      </c>
      <c r="C1166" s="6">
        <v>43958</v>
      </c>
      <c r="D1166" s="34" t="s">
        <v>4412</v>
      </c>
      <c r="E1166" s="33" t="s">
        <v>4411</v>
      </c>
      <c r="F1166" s="9" t="s">
        <v>4413</v>
      </c>
    </row>
    <row r="1167" spans="1:6" ht="30" customHeight="1" x14ac:dyDescent="0.25">
      <c r="A1167" s="56" t="s">
        <v>4746</v>
      </c>
      <c r="B1167" s="33" t="s">
        <v>35</v>
      </c>
      <c r="C1167" s="6">
        <v>43958</v>
      </c>
      <c r="D1167" s="34" t="s">
        <v>4415</v>
      </c>
      <c r="E1167" s="33" t="s">
        <v>4414</v>
      </c>
      <c r="F1167" s="9" t="s">
        <v>4416</v>
      </c>
    </row>
    <row r="1168" spans="1:6" ht="30" customHeight="1" x14ac:dyDescent="0.25">
      <c r="A1168" s="56" t="s">
        <v>4747</v>
      </c>
      <c r="B1168" s="33" t="s">
        <v>35</v>
      </c>
      <c r="C1168" s="6">
        <v>43958</v>
      </c>
      <c r="D1168" s="34" t="s">
        <v>973</v>
      </c>
      <c r="E1168" s="33" t="s">
        <v>4417</v>
      </c>
      <c r="F1168" s="9" t="s">
        <v>4418</v>
      </c>
    </row>
    <row r="1169" spans="1:6" ht="30" customHeight="1" x14ac:dyDescent="0.25">
      <c r="A1169" s="56" t="s">
        <v>4748</v>
      </c>
      <c r="B1169" s="33" t="s">
        <v>35</v>
      </c>
      <c r="C1169" s="6">
        <v>43958</v>
      </c>
      <c r="D1169" s="34" t="s">
        <v>4420</v>
      </c>
      <c r="E1169" s="33" t="s">
        <v>4419</v>
      </c>
      <c r="F1169" s="9" t="s">
        <v>4421</v>
      </c>
    </row>
    <row r="1170" spans="1:6" ht="30" customHeight="1" x14ac:dyDescent="0.25">
      <c r="A1170" s="56" t="s">
        <v>4749</v>
      </c>
      <c r="B1170" s="33" t="s">
        <v>11</v>
      </c>
      <c r="C1170" s="6">
        <v>43963</v>
      </c>
      <c r="D1170" s="34" t="s">
        <v>4423</v>
      </c>
      <c r="E1170" s="3" t="s">
        <v>4422</v>
      </c>
      <c r="F1170" s="9" t="s">
        <v>4424</v>
      </c>
    </row>
    <row r="1171" spans="1:6" ht="30" customHeight="1" x14ac:dyDescent="0.25">
      <c r="A1171" s="56" t="s">
        <v>4750</v>
      </c>
      <c r="B1171" s="33" t="s">
        <v>11</v>
      </c>
      <c r="C1171" s="6">
        <v>43963</v>
      </c>
      <c r="D1171" s="34" t="s">
        <v>4426</v>
      </c>
      <c r="E1171" s="33" t="s">
        <v>4425</v>
      </c>
      <c r="F1171" s="9" t="s">
        <v>4427</v>
      </c>
    </row>
    <row r="1172" spans="1:6" ht="30" customHeight="1" x14ac:dyDescent="0.25">
      <c r="A1172" s="56" t="s">
        <v>4751</v>
      </c>
      <c r="B1172" s="33" t="s">
        <v>11</v>
      </c>
      <c r="C1172" s="6">
        <v>43963</v>
      </c>
      <c r="D1172" s="34" t="s">
        <v>4429</v>
      </c>
      <c r="E1172" s="33" t="s">
        <v>4428</v>
      </c>
      <c r="F1172" s="9" t="s">
        <v>4430</v>
      </c>
    </row>
    <row r="1173" spans="1:6" ht="30" customHeight="1" x14ac:dyDescent="0.25">
      <c r="A1173" s="56" t="s">
        <v>4752</v>
      </c>
      <c r="B1173" s="33" t="s">
        <v>11</v>
      </c>
      <c r="C1173" s="6">
        <v>43963</v>
      </c>
      <c r="D1173" s="34" t="s">
        <v>4432</v>
      </c>
      <c r="E1173" s="33" t="s">
        <v>4431</v>
      </c>
      <c r="F1173" s="9" t="s">
        <v>4433</v>
      </c>
    </row>
    <row r="1174" spans="1:6" ht="30" customHeight="1" x14ac:dyDescent="0.25">
      <c r="A1174" s="56" t="s">
        <v>4753</v>
      </c>
      <c r="B1174" s="33" t="s">
        <v>11</v>
      </c>
      <c r="C1174" s="6">
        <v>43963</v>
      </c>
      <c r="D1174" s="34" t="s">
        <v>4435</v>
      </c>
      <c r="E1174" s="33" t="s">
        <v>4434</v>
      </c>
      <c r="F1174" s="9" t="s">
        <v>4436</v>
      </c>
    </row>
    <row r="1175" spans="1:6" ht="30" customHeight="1" x14ac:dyDescent="0.25">
      <c r="A1175" s="56" t="s">
        <v>4754</v>
      </c>
      <c r="B1175" s="33" t="s">
        <v>11</v>
      </c>
      <c r="C1175" s="6">
        <v>43963</v>
      </c>
      <c r="D1175" s="34" t="s">
        <v>4439</v>
      </c>
      <c r="E1175" s="33" t="s">
        <v>4438</v>
      </c>
      <c r="F1175" s="9" t="s">
        <v>4437</v>
      </c>
    </row>
    <row r="1176" spans="1:6" ht="30" customHeight="1" x14ac:dyDescent="0.25">
      <c r="A1176" s="56" t="s">
        <v>4755</v>
      </c>
      <c r="B1176" s="33" t="s">
        <v>11</v>
      </c>
      <c r="C1176" s="6">
        <v>43963</v>
      </c>
      <c r="D1176" s="34" t="s">
        <v>4441</v>
      </c>
      <c r="E1176" s="33" t="s">
        <v>4440</v>
      </c>
      <c r="F1176" s="9" t="s">
        <v>4442</v>
      </c>
    </row>
    <row r="1177" spans="1:6" ht="30" customHeight="1" x14ac:dyDescent="0.25">
      <c r="A1177" s="56" t="s">
        <v>4756</v>
      </c>
      <c r="B1177" s="33" t="s">
        <v>11</v>
      </c>
      <c r="C1177" s="6">
        <v>43963</v>
      </c>
      <c r="D1177" s="34" t="s">
        <v>4444</v>
      </c>
      <c r="E1177" s="33" t="s">
        <v>4443</v>
      </c>
      <c r="F1177" s="9" t="s">
        <v>4445</v>
      </c>
    </row>
    <row r="1178" spans="1:6" ht="30" customHeight="1" x14ac:dyDescent="0.25">
      <c r="A1178" s="56" t="s">
        <v>4758</v>
      </c>
      <c r="B1178" s="33" t="s">
        <v>11</v>
      </c>
      <c r="C1178" s="6">
        <v>43963</v>
      </c>
      <c r="D1178" s="34" t="s">
        <v>4447</v>
      </c>
      <c r="E1178" s="33" t="s">
        <v>4446</v>
      </c>
      <c r="F1178" s="9" t="s">
        <v>4448</v>
      </c>
    </row>
    <row r="1179" spans="1:6" ht="30" customHeight="1" x14ac:dyDescent="0.25">
      <c r="A1179" s="56" t="s">
        <v>4759</v>
      </c>
      <c r="B1179" s="33" t="s">
        <v>11</v>
      </c>
      <c r="C1179" s="6">
        <v>43963</v>
      </c>
      <c r="D1179" s="34" t="s">
        <v>4450</v>
      </c>
      <c r="E1179" s="33" t="s">
        <v>4449</v>
      </c>
      <c r="F1179" s="9" t="s">
        <v>4451</v>
      </c>
    </row>
    <row r="1180" spans="1:6" ht="30" customHeight="1" x14ac:dyDescent="0.25">
      <c r="A1180" s="56" t="s">
        <v>4760</v>
      </c>
      <c r="B1180" s="33" t="s">
        <v>11</v>
      </c>
      <c r="C1180" s="6">
        <v>43963</v>
      </c>
      <c r="D1180" s="34" t="s">
        <v>4453</v>
      </c>
      <c r="E1180" s="33" t="s">
        <v>4452</v>
      </c>
      <c r="F1180" s="9" t="s">
        <v>4454</v>
      </c>
    </row>
    <row r="1181" spans="1:6" ht="30" customHeight="1" x14ac:dyDescent="0.25">
      <c r="A1181" s="56" t="s">
        <v>4761</v>
      </c>
      <c r="B1181" s="33" t="s">
        <v>11</v>
      </c>
      <c r="C1181" s="6">
        <v>43963</v>
      </c>
      <c r="D1181" s="34" t="s">
        <v>4456</v>
      </c>
      <c r="E1181" s="33" t="s">
        <v>4455</v>
      </c>
      <c r="F1181" s="9" t="s">
        <v>4457</v>
      </c>
    </row>
    <row r="1182" spans="1:6" ht="30" customHeight="1" x14ac:dyDescent="0.25">
      <c r="A1182" s="56" t="s">
        <v>4762</v>
      </c>
      <c r="B1182" s="33" t="s">
        <v>11</v>
      </c>
      <c r="C1182" s="6">
        <v>43963</v>
      </c>
      <c r="D1182" s="34" t="s">
        <v>4459</v>
      </c>
      <c r="E1182" s="33" t="s">
        <v>4458</v>
      </c>
      <c r="F1182" s="9" t="s">
        <v>4460</v>
      </c>
    </row>
    <row r="1183" spans="1:6" ht="30" customHeight="1" x14ac:dyDescent="0.25">
      <c r="A1183" s="56" t="s">
        <v>4763</v>
      </c>
      <c r="B1183" s="33" t="s">
        <v>11</v>
      </c>
      <c r="C1183" s="6">
        <v>43963</v>
      </c>
      <c r="D1183" s="34" t="s">
        <v>4462</v>
      </c>
      <c r="E1183" s="33" t="s">
        <v>4461</v>
      </c>
      <c r="F1183" s="9" t="s">
        <v>4463</v>
      </c>
    </row>
    <row r="1184" spans="1:6" ht="30" customHeight="1" x14ac:dyDescent="0.25">
      <c r="A1184" s="56" t="s">
        <v>4764</v>
      </c>
      <c r="B1184" s="33" t="s">
        <v>11</v>
      </c>
      <c r="C1184" s="6">
        <v>43963</v>
      </c>
      <c r="D1184" s="34" t="s">
        <v>4465</v>
      </c>
      <c r="E1184" s="33" t="s">
        <v>4464</v>
      </c>
      <c r="F1184" s="9" t="s">
        <v>4466</v>
      </c>
    </row>
    <row r="1185" spans="1:6" ht="30" customHeight="1" x14ac:dyDescent="0.25">
      <c r="A1185" s="56" t="s">
        <v>4765</v>
      </c>
      <c r="B1185" s="33" t="s">
        <v>11</v>
      </c>
      <c r="C1185" s="6">
        <v>43963</v>
      </c>
      <c r="D1185" s="34" t="s">
        <v>4468</v>
      </c>
      <c r="E1185" s="33" t="s">
        <v>4467</v>
      </c>
      <c r="F1185" s="9" t="s">
        <v>4469</v>
      </c>
    </row>
    <row r="1186" spans="1:6" ht="30" customHeight="1" x14ac:dyDescent="0.25">
      <c r="A1186" s="56" t="s">
        <v>4766</v>
      </c>
      <c r="B1186" s="33" t="s">
        <v>11</v>
      </c>
      <c r="C1186" s="6">
        <v>43963</v>
      </c>
      <c r="D1186" s="34" t="s">
        <v>4471</v>
      </c>
      <c r="E1186" s="33" t="s">
        <v>4470</v>
      </c>
      <c r="F1186" s="9" t="s">
        <v>4472</v>
      </c>
    </row>
    <row r="1187" spans="1:6" ht="30" customHeight="1" x14ac:dyDescent="0.25">
      <c r="A1187" s="56" t="s">
        <v>4767</v>
      </c>
      <c r="B1187" s="33" t="s">
        <v>11</v>
      </c>
      <c r="C1187" s="6">
        <v>43963</v>
      </c>
      <c r="D1187" s="34" t="s">
        <v>4474</v>
      </c>
      <c r="E1187" s="33" t="s">
        <v>4473</v>
      </c>
      <c r="F1187" s="9" t="s">
        <v>4475</v>
      </c>
    </row>
    <row r="1188" spans="1:6" ht="30" customHeight="1" x14ac:dyDescent="0.25">
      <c r="A1188" s="56" t="s">
        <v>4768</v>
      </c>
      <c r="B1188" s="33" t="s">
        <v>11</v>
      </c>
      <c r="C1188" s="6">
        <v>43963</v>
      </c>
      <c r="D1188" s="34" t="s">
        <v>4478</v>
      </c>
      <c r="E1188" s="33" t="s">
        <v>4477</v>
      </c>
      <c r="F1188" s="9" t="s">
        <v>4476</v>
      </c>
    </row>
    <row r="1189" spans="1:6" ht="30" customHeight="1" x14ac:dyDescent="0.25">
      <c r="A1189" s="56" t="s">
        <v>4769</v>
      </c>
      <c r="B1189" s="33" t="s">
        <v>11</v>
      </c>
      <c r="C1189" s="6">
        <v>43963</v>
      </c>
      <c r="D1189" s="34" t="s">
        <v>4480</v>
      </c>
      <c r="E1189" s="33" t="s">
        <v>4479</v>
      </c>
      <c r="F1189" s="9" t="s">
        <v>4481</v>
      </c>
    </row>
    <row r="1190" spans="1:6" ht="30" customHeight="1" x14ac:dyDescent="0.25">
      <c r="A1190" s="56" t="s">
        <v>4770</v>
      </c>
      <c r="B1190" s="33" t="s">
        <v>11</v>
      </c>
      <c r="C1190" s="6">
        <v>43963</v>
      </c>
      <c r="D1190" s="34" t="s">
        <v>4483</v>
      </c>
      <c r="E1190" s="33" t="s">
        <v>4482</v>
      </c>
      <c r="F1190" s="9" t="s">
        <v>4484</v>
      </c>
    </row>
    <row r="1191" spans="1:6" ht="30" customHeight="1" x14ac:dyDescent="0.25">
      <c r="A1191" s="56" t="s">
        <v>4771</v>
      </c>
      <c r="B1191" s="33" t="s">
        <v>11</v>
      </c>
      <c r="C1191" s="6">
        <v>43963</v>
      </c>
      <c r="D1191" s="34" t="s">
        <v>4486</v>
      </c>
      <c r="E1191" s="33" t="s">
        <v>4485</v>
      </c>
      <c r="F1191" s="9" t="s">
        <v>4487</v>
      </c>
    </row>
    <row r="1192" spans="1:6" ht="30" customHeight="1" x14ac:dyDescent="0.25">
      <c r="A1192" s="56" t="s">
        <v>4772</v>
      </c>
      <c r="B1192" s="33" t="s">
        <v>11</v>
      </c>
      <c r="C1192" s="6">
        <v>43963</v>
      </c>
      <c r="D1192" s="34" t="s">
        <v>4489</v>
      </c>
      <c r="E1192" s="33" t="s">
        <v>4488</v>
      </c>
      <c r="F1192" s="9" t="s">
        <v>4490</v>
      </c>
    </row>
    <row r="1193" spans="1:6" ht="30" customHeight="1" x14ac:dyDescent="0.25">
      <c r="A1193" s="56" t="s">
        <v>4773</v>
      </c>
      <c r="B1193" s="33" t="s">
        <v>11</v>
      </c>
      <c r="C1193" s="6">
        <v>43963</v>
      </c>
      <c r="D1193" s="34" t="s">
        <v>4492</v>
      </c>
      <c r="E1193" s="33" t="s">
        <v>4491</v>
      </c>
      <c r="F1193" s="9" t="s">
        <v>4493</v>
      </c>
    </row>
    <row r="1194" spans="1:6" ht="30" customHeight="1" x14ac:dyDescent="0.25">
      <c r="A1194" s="56" t="s">
        <v>4774</v>
      </c>
      <c r="B1194" s="33" t="s">
        <v>11</v>
      </c>
      <c r="C1194" s="6">
        <v>43963</v>
      </c>
      <c r="D1194" s="34" t="s">
        <v>4495</v>
      </c>
      <c r="E1194" s="33" t="s">
        <v>4494</v>
      </c>
      <c r="F1194" s="9" t="s">
        <v>4496</v>
      </c>
    </row>
    <row r="1195" spans="1:6" ht="30" customHeight="1" x14ac:dyDescent="0.25">
      <c r="A1195" s="56" t="s">
        <v>4775</v>
      </c>
      <c r="B1195" s="33" t="s">
        <v>11</v>
      </c>
      <c r="C1195" s="6">
        <v>43963</v>
      </c>
      <c r="D1195" s="34" t="s">
        <v>4498</v>
      </c>
      <c r="E1195" s="33" t="s">
        <v>4497</v>
      </c>
      <c r="F1195" s="9" t="s">
        <v>4499</v>
      </c>
    </row>
    <row r="1196" spans="1:6" ht="30" customHeight="1" x14ac:dyDescent="0.25">
      <c r="A1196" s="56" t="s">
        <v>4776</v>
      </c>
      <c r="B1196" s="33" t="s">
        <v>11</v>
      </c>
      <c r="C1196" s="6">
        <v>43963</v>
      </c>
      <c r="D1196" s="34" t="s">
        <v>4501</v>
      </c>
      <c r="E1196" s="33" t="s">
        <v>4500</v>
      </c>
      <c r="F1196" s="9" t="s">
        <v>4502</v>
      </c>
    </row>
    <row r="1197" spans="1:6" ht="30" customHeight="1" x14ac:dyDescent="0.25">
      <c r="A1197" s="56" t="s">
        <v>4777</v>
      </c>
      <c r="B1197" s="33" t="s">
        <v>11</v>
      </c>
      <c r="C1197" s="6">
        <v>43963</v>
      </c>
      <c r="D1197" s="34" t="s">
        <v>4504</v>
      </c>
      <c r="E1197" s="33" t="s">
        <v>4503</v>
      </c>
      <c r="F1197" s="9" t="s">
        <v>4505</v>
      </c>
    </row>
    <row r="1198" spans="1:6" ht="30" customHeight="1" x14ac:dyDescent="0.25">
      <c r="A1198" s="56" t="s">
        <v>4778</v>
      </c>
      <c r="B1198" s="33" t="s">
        <v>11</v>
      </c>
      <c r="C1198" s="6">
        <v>43963</v>
      </c>
      <c r="D1198" s="34" t="s">
        <v>4507</v>
      </c>
      <c r="E1198" s="33" t="s">
        <v>4506</v>
      </c>
      <c r="F1198" s="9" t="s">
        <v>4508</v>
      </c>
    </row>
    <row r="1199" spans="1:6" ht="30" customHeight="1" x14ac:dyDescent="0.25">
      <c r="A1199" s="56" t="s">
        <v>4779</v>
      </c>
      <c r="B1199" s="33" t="s">
        <v>11</v>
      </c>
      <c r="C1199" s="6">
        <v>43963</v>
      </c>
      <c r="D1199" s="34" t="s">
        <v>4510</v>
      </c>
      <c r="E1199" s="33" t="s">
        <v>4509</v>
      </c>
      <c r="F1199" s="9" t="s">
        <v>4511</v>
      </c>
    </row>
    <row r="1200" spans="1:6" ht="30" customHeight="1" x14ac:dyDescent="0.25">
      <c r="A1200" s="56" t="s">
        <v>4780</v>
      </c>
      <c r="B1200" s="33" t="s">
        <v>11</v>
      </c>
      <c r="C1200" s="6">
        <v>43963</v>
      </c>
      <c r="D1200" s="34" t="s">
        <v>4513</v>
      </c>
      <c r="E1200" s="33" t="s">
        <v>4512</v>
      </c>
      <c r="F1200" s="9" t="s">
        <v>4514</v>
      </c>
    </row>
    <row r="1201" spans="1:6" ht="30" customHeight="1" x14ac:dyDescent="0.25">
      <c r="A1201" s="56" t="s">
        <v>4781</v>
      </c>
      <c r="B1201" s="33" t="s">
        <v>11</v>
      </c>
      <c r="C1201" s="6">
        <v>43963</v>
      </c>
      <c r="D1201" s="34" t="s">
        <v>4516</v>
      </c>
      <c r="E1201" s="33" t="s">
        <v>4515</v>
      </c>
      <c r="F1201" s="9" t="s">
        <v>4517</v>
      </c>
    </row>
    <row r="1202" spans="1:6" ht="30" customHeight="1" x14ac:dyDescent="0.25">
      <c r="A1202" s="56" t="s">
        <v>4782</v>
      </c>
      <c r="B1202" s="33" t="s">
        <v>11</v>
      </c>
      <c r="C1202" s="6">
        <v>43963</v>
      </c>
      <c r="D1202" s="34" t="s">
        <v>4519</v>
      </c>
      <c r="E1202" s="33" t="s">
        <v>4518</v>
      </c>
      <c r="F1202" s="9" t="s">
        <v>4520</v>
      </c>
    </row>
    <row r="1203" spans="1:6" ht="30" customHeight="1" x14ac:dyDescent="0.25">
      <c r="A1203" s="56" t="s">
        <v>4783</v>
      </c>
      <c r="B1203" s="33" t="s">
        <v>11</v>
      </c>
      <c r="C1203" s="6">
        <v>43963</v>
      </c>
      <c r="D1203" s="34" t="s">
        <v>4522</v>
      </c>
      <c r="E1203" s="33" t="s">
        <v>4521</v>
      </c>
      <c r="F1203" s="9" t="s">
        <v>4523</v>
      </c>
    </row>
    <row r="1204" spans="1:6" ht="30" customHeight="1" x14ac:dyDescent="0.25">
      <c r="A1204" s="56" t="s">
        <v>4784</v>
      </c>
      <c r="B1204" s="33" t="s">
        <v>11</v>
      </c>
      <c r="C1204" s="6">
        <v>43963</v>
      </c>
      <c r="D1204" s="34" t="s">
        <v>4525</v>
      </c>
      <c r="E1204" s="33" t="s">
        <v>4524</v>
      </c>
      <c r="F1204" s="9" t="s">
        <v>4526</v>
      </c>
    </row>
    <row r="1205" spans="1:6" ht="30" customHeight="1" x14ac:dyDescent="0.25">
      <c r="A1205" s="56" t="s">
        <v>4785</v>
      </c>
      <c r="B1205" s="33" t="s">
        <v>11</v>
      </c>
      <c r="C1205" s="6">
        <v>43963</v>
      </c>
      <c r="D1205" s="34" t="s">
        <v>4528</v>
      </c>
      <c r="E1205" s="33" t="s">
        <v>4527</v>
      </c>
      <c r="F1205" s="9" t="s">
        <v>4529</v>
      </c>
    </row>
    <row r="1206" spans="1:6" ht="30" customHeight="1" x14ac:dyDescent="0.25">
      <c r="A1206" s="56" t="s">
        <v>4786</v>
      </c>
      <c r="B1206" s="33" t="s">
        <v>11</v>
      </c>
      <c r="C1206" s="6">
        <v>43963</v>
      </c>
      <c r="D1206" s="34" t="s">
        <v>4531</v>
      </c>
      <c r="E1206" s="33" t="s">
        <v>4530</v>
      </c>
      <c r="F1206" s="9" t="s">
        <v>4532</v>
      </c>
    </row>
    <row r="1207" spans="1:6" ht="30" customHeight="1" x14ac:dyDescent="0.25">
      <c r="A1207" s="56" t="s">
        <v>4757</v>
      </c>
      <c r="B1207" s="33" t="s">
        <v>11</v>
      </c>
      <c r="C1207" s="6">
        <v>43963</v>
      </c>
      <c r="D1207" s="34" t="s">
        <v>4534</v>
      </c>
      <c r="E1207" s="33" t="s">
        <v>4533</v>
      </c>
      <c r="F1207" s="9" t="s">
        <v>4535</v>
      </c>
    </row>
    <row r="1208" spans="1:6" ht="30" customHeight="1" x14ac:dyDescent="0.25">
      <c r="A1208" s="56" t="s">
        <v>4787</v>
      </c>
      <c r="B1208" s="33" t="s">
        <v>11</v>
      </c>
      <c r="C1208" s="6">
        <v>43964</v>
      </c>
      <c r="D1208" s="34" t="s">
        <v>4537</v>
      </c>
      <c r="E1208" s="33" t="s">
        <v>4536</v>
      </c>
      <c r="F1208" s="9" t="s">
        <v>4538</v>
      </c>
    </row>
    <row r="1209" spans="1:6" ht="30" customHeight="1" x14ac:dyDescent="0.25">
      <c r="A1209" s="56" t="s">
        <v>4788</v>
      </c>
      <c r="B1209" s="33" t="s">
        <v>11</v>
      </c>
      <c r="C1209" s="6">
        <v>43964</v>
      </c>
      <c r="D1209" s="34" t="s">
        <v>4540</v>
      </c>
      <c r="E1209" s="33" t="s">
        <v>4539</v>
      </c>
      <c r="F1209" s="9" t="s">
        <v>4541</v>
      </c>
    </row>
    <row r="1210" spans="1:6" ht="30" customHeight="1" x14ac:dyDescent="0.25">
      <c r="A1210" s="56" t="s">
        <v>4791</v>
      </c>
      <c r="B1210" s="33" t="s">
        <v>11</v>
      </c>
      <c r="C1210" s="6">
        <v>43964</v>
      </c>
      <c r="D1210" s="34" t="s">
        <v>4543</v>
      </c>
      <c r="E1210" s="33" t="s">
        <v>4542</v>
      </c>
      <c r="F1210" s="9" t="s">
        <v>4544</v>
      </c>
    </row>
    <row r="1211" spans="1:6" ht="30" customHeight="1" x14ac:dyDescent="0.25">
      <c r="A1211" s="56" t="s">
        <v>4792</v>
      </c>
      <c r="B1211" s="33" t="s">
        <v>11</v>
      </c>
      <c r="C1211" s="6">
        <v>43964</v>
      </c>
      <c r="D1211" s="34" t="s">
        <v>4546</v>
      </c>
      <c r="E1211" s="33" t="s">
        <v>4545</v>
      </c>
      <c r="F1211" s="9" t="s">
        <v>4547</v>
      </c>
    </row>
    <row r="1212" spans="1:6" ht="30" customHeight="1" x14ac:dyDescent="0.25">
      <c r="A1212" s="56" t="s">
        <v>4793</v>
      </c>
      <c r="B1212" s="33" t="s">
        <v>11</v>
      </c>
      <c r="C1212" s="6">
        <v>43964</v>
      </c>
      <c r="D1212" s="34" t="s">
        <v>4549</v>
      </c>
      <c r="E1212" s="33" t="s">
        <v>4548</v>
      </c>
      <c r="F1212" s="9" t="s">
        <v>4550</v>
      </c>
    </row>
    <row r="1213" spans="1:6" ht="30" customHeight="1" x14ac:dyDescent="0.25">
      <c r="A1213" s="56" t="s">
        <v>4794</v>
      </c>
      <c r="B1213" s="33" t="s">
        <v>11</v>
      </c>
      <c r="C1213" s="6">
        <v>43964</v>
      </c>
      <c r="D1213" s="34" t="s">
        <v>4552</v>
      </c>
      <c r="E1213" s="33" t="s">
        <v>4551</v>
      </c>
      <c r="F1213" s="9" t="s">
        <v>4553</v>
      </c>
    </row>
    <row r="1214" spans="1:6" ht="30" customHeight="1" x14ac:dyDescent="0.25">
      <c r="A1214" s="56" t="s">
        <v>4795</v>
      </c>
      <c r="B1214" s="33" t="s">
        <v>11</v>
      </c>
      <c r="C1214" s="6">
        <v>43964</v>
      </c>
      <c r="D1214" s="34" t="s">
        <v>4555</v>
      </c>
      <c r="E1214" s="33" t="s">
        <v>4554</v>
      </c>
      <c r="F1214" s="9" t="s">
        <v>4556</v>
      </c>
    </row>
    <row r="1215" spans="1:6" ht="30" customHeight="1" x14ac:dyDescent="0.25">
      <c r="A1215" s="56" t="s">
        <v>4796</v>
      </c>
      <c r="B1215" s="33" t="s">
        <v>11</v>
      </c>
      <c r="C1215" s="6">
        <v>43964</v>
      </c>
      <c r="D1215" s="34" t="s">
        <v>4558</v>
      </c>
      <c r="E1215" s="33" t="s">
        <v>4557</v>
      </c>
      <c r="F1215" s="9" t="s">
        <v>4559</v>
      </c>
    </row>
    <row r="1216" spans="1:6" ht="30" customHeight="1" x14ac:dyDescent="0.25">
      <c r="A1216" s="56" t="s">
        <v>4797</v>
      </c>
      <c r="B1216" s="33" t="s">
        <v>11</v>
      </c>
      <c r="C1216" s="6">
        <v>43964</v>
      </c>
      <c r="D1216" s="34" t="s">
        <v>4561</v>
      </c>
      <c r="E1216" s="33" t="s">
        <v>4560</v>
      </c>
      <c r="F1216" s="9" t="s">
        <v>4562</v>
      </c>
    </row>
    <row r="1217" spans="1:6" ht="30" customHeight="1" x14ac:dyDescent="0.25">
      <c r="A1217" s="56" t="s">
        <v>4798</v>
      </c>
      <c r="B1217" s="33" t="s">
        <v>11</v>
      </c>
      <c r="C1217" s="6">
        <v>43964</v>
      </c>
      <c r="D1217" s="34" t="s">
        <v>4564</v>
      </c>
      <c r="E1217" s="33" t="s">
        <v>4563</v>
      </c>
      <c r="F1217" s="9" t="s">
        <v>4565</v>
      </c>
    </row>
    <row r="1218" spans="1:6" ht="30" customHeight="1" x14ac:dyDescent="0.25">
      <c r="A1218" s="56" t="s">
        <v>4799</v>
      </c>
      <c r="B1218" s="33" t="s">
        <v>11</v>
      </c>
      <c r="C1218" s="6">
        <v>43964</v>
      </c>
      <c r="D1218" s="34" t="s">
        <v>4567</v>
      </c>
      <c r="E1218" s="33" t="s">
        <v>4566</v>
      </c>
      <c r="F1218" s="9" t="s">
        <v>4568</v>
      </c>
    </row>
    <row r="1219" spans="1:6" ht="30" customHeight="1" x14ac:dyDescent="0.25">
      <c r="A1219" s="56" t="s">
        <v>4800</v>
      </c>
      <c r="B1219" s="33" t="s">
        <v>11</v>
      </c>
      <c r="C1219" s="6">
        <v>43964</v>
      </c>
      <c r="D1219" s="34" t="s">
        <v>4570</v>
      </c>
      <c r="E1219" s="33" t="s">
        <v>4569</v>
      </c>
      <c r="F1219" s="9" t="s">
        <v>4571</v>
      </c>
    </row>
    <row r="1220" spans="1:6" ht="30" customHeight="1" x14ac:dyDescent="0.25">
      <c r="A1220" s="56" t="s">
        <v>4801</v>
      </c>
      <c r="B1220" s="33" t="s">
        <v>11</v>
      </c>
      <c r="C1220" s="6">
        <v>43964</v>
      </c>
      <c r="D1220" s="34" t="s">
        <v>4573</v>
      </c>
      <c r="E1220" s="33" t="s">
        <v>4572</v>
      </c>
      <c r="F1220" s="9" t="s">
        <v>4574</v>
      </c>
    </row>
    <row r="1221" spans="1:6" ht="30" customHeight="1" x14ac:dyDescent="0.25">
      <c r="A1221" s="56" t="s">
        <v>4802</v>
      </c>
      <c r="B1221" s="33" t="s">
        <v>11</v>
      </c>
      <c r="C1221" s="6">
        <v>43964</v>
      </c>
      <c r="D1221" s="34" t="s">
        <v>4576</v>
      </c>
      <c r="E1221" s="33" t="s">
        <v>4575</v>
      </c>
      <c r="F1221" s="9" t="s">
        <v>4577</v>
      </c>
    </row>
    <row r="1222" spans="1:6" ht="30" customHeight="1" x14ac:dyDescent="0.25">
      <c r="A1222" s="56" t="s">
        <v>4803</v>
      </c>
      <c r="B1222" s="33" t="s">
        <v>11</v>
      </c>
      <c r="C1222" s="6">
        <v>43964</v>
      </c>
      <c r="D1222" s="34" t="s">
        <v>4579</v>
      </c>
      <c r="E1222" s="33" t="s">
        <v>4578</v>
      </c>
      <c r="F1222" s="9" t="s">
        <v>4580</v>
      </c>
    </row>
    <row r="1223" spans="1:6" ht="30" customHeight="1" x14ac:dyDescent="0.25">
      <c r="A1223" s="56" t="s">
        <v>4804</v>
      </c>
      <c r="B1223" s="33" t="s">
        <v>11</v>
      </c>
      <c r="C1223" s="6">
        <v>43964</v>
      </c>
      <c r="D1223" s="34" t="s">
        <v>4582</v>
      </c>
      <c r="E1223" s="33" t="s">
        <v>4581</v>
      </c>
      <c r="F1223" s="9" t="s">
        <v>4583</v>
      </c>
    </row>
    <row r="1224" spans="1:6" ht="30" customHeight="1" x14ac:dyDescent="0.25">
      <c r="A1224" s="56" t="s">
        <v>4805</v>
      </c>
      <c r="B1224" s="33" t="s">
        <v>11</v>
      </c>
      <c r="C1224" s="6">
        <v>43964</v>
      </c>
      <c r="D1224" s="34" t="s">
        <v>4585</v>
      </c>
      <c r="E1224" s="33" t="s">
        <v>4584</v>
      </c>
      <c r="F1224" s="9" t="s">
        <v>4586</v>
      </c>
    </row>
    <row r="1225" spans="1:6" ht="30" customHeight="1" x14ac:dyDescent="0.25">
      <c r="A1225" s="56" t="s">
        <v>4806</v>
      </c>
      <c r="B1225" s="33" t="s">
        <v>11</v>
      </c>
      <c r="C1225" s="6">
        <v>43964</v>
      </c>
      <c r="D1225" s="34" t="s">
        <v>4588</v>
      </c>
      <c r="E1225" s="3" t="s">
        <v>4587</v>
      </c>
      <c r="F1225" s="9" t="s">
        <v>4589</v>
      </c>
    </row>
    <row r="1226" spans="1:6" ht="30" customHeight="1" x14ac:dyDescent="0.25">
      <c r="A1226" s="56" t="s">
        <v>4807</v>
      </c>
      <c r="B1226" s="33" t="s">
        <v>11</v>
      </c>
      <c r="C1226" s="6">
        <v>43964</v>
      </c>
      <c r="D1226" s="34" t="s">
        <v>4591</v>
      </c>
      <c r="E1226" s="33" t="s">
        <v>4590</v>
      </c>
      <c r="F1226" s="9" t="s">
        <v>4592</v>
      </c>
    </row>
    <row r="1227" spans="1:6" ht="30" customHeight="1" x14ac:dyDescent="0.25">
      <c r="A1227" s="56" t="s">
        <v>4808</v>
      </c>
      <c r="B1227" s="33" t="s">
        <v>11</v>
      </c>
      <c r="C1227" s="6">
        <v>43964</v>
      </c>
      <c r="D1227" s="34" t="s">
        <v>4594</v>
      </c>
      <c r="E1227" s="33" t="s">
        <v>4593</v>
      </c>
      <c r="F1227" s="9" t="s">
        <v>4595</v>
      </c>
    </row>
    <row r="1228" spans="1:6" ht="30" customHeight="1" x14ac:dyDescent="0.25">
      <c r="A1228" s="56" t="s">
        <v>4809</v>
      </c>
      <c r="B1228" s="33" t="s">
        <v>11</v>
      </c>
      <c r="C1228" s="6">
        <v>43964</v>
      </c>
      <c r="D1228" s="34" t="s">
        <v>4597</v>
      </c>
      <c r="E1228" s="33" t="s">
        <v>4596</v>
      </c>
      <c r="F1228" s="9" t="s">
        <v>4598</v>
      </c>
    </row>
    <row r="1229" spans="1:6" ht="30" customHeight="1" x14ac:dyDescent="0.25">
      <c r="A1229" s="56" t="s">
        <v>4810</v>
      </c>
      <c r="B1229" s="33" t="s">
        <v>11</v>
      </c>
      <c r="C1229" s="6">
        <v>43964</v>
      </c>
      <c r="D1229" s="34" t="s">
        <v>4600</v>
      </c>
      <c r="E1229" s="33" t="s">
        <v>4599</v>
      </c>
      <c r="F1229" s="9" t="s">
        <v>4601</v>
      </c>
    </row>
    <row r="1230" spans="1:6" ht="30" customHeight="1" x14ac:dyDescent="0.25">
      <c r="A1230" s="56" t="s">
        <v>4811</v>
      </c>
      <c r="B1230" s="33" t="s">
        <v>11</v>
      </c>
      <c r="C1230" s="6">
        <v>43964</v>
      </c>
      <c r="D1230" s="34" t="s">
        <v>4603</v>
      </c>
      <c r="E1230" s="33" t="s">
        <v>4602</v>
      </c>
      <c r="F1230" s="9" t="s">
        <v>4604</v>
      </c>
    </row>
    <row r="1231" spans="1:6" ht="30" customHeight="1" x14ac:dyDescent="0.25">
      <c r="A1231" s="56" t="s">
        <v>4812</v>
      </c>
      <c r="B1231" s="33" t="s">
        <v>11</v>
      </c>
      <c r="C1231" s="6">
        <v>43964</v>
      </c>
      <c r="D1231" s="34" t="s">
        <v>4606</v>
      </c>
      <c r="E1231" s="33" t="s">
        <v>4605</v>
      </c>
      <c r="F1231" s="9" t="s">
        <v>4607</v>
      </c>
    </row>
    <row r="1232" spans="1:6" ht="30" customHeight="1" x14ac:dyDescent="0.25">
      <c r="A1232" s="56" t="s">
        <v>4813</v>
      </c>
      <c r="B1232" s="33" t="s">
        <v>11</v>
      </c>
      <c r="C1232" s="6">
        <v>43964</v>
      </c>
      <c r="D1232" s="34" t="s">
        <v>4609</v>
      </c>
      <c r="E1232" s="33" t="s">
        <v>4608</v>
      </c>
      <c r="F1232" s="9" t="s">
        <v>4610</v>
      </c>
    </row>
    <row r="1233" spans="1:6" ht="30" customHeight="1" x14ac:dyDescent="0.25">
      <c r="A1233" s="56" t="s">
        <v>4814</v>
      </c>
      <c r="B1233" s="33" t="s">
        <v>11</v>
      </c>
      <c r="C1233" s="6">
        <v>43964</v>
      </c>
      <c r="D1233" s="34" t="s">
        <v>4612</v>
      </c>
      <c r="E1233" s="33" t="s">
        <v>4611</v>
      </c>
      <c r="F1233" s="9" t="s">
        <v>4613</v>
      </c>
    </row>
    <row r="1234" spans="1:6" ht="30" customHeight="1" x14ac:dyDescent="0.25">
      <c r="A1234" s="56" t="s">
        <v>4815</v>
      </c>
      <c r="B1234" s="33" t="s">
        <v>11</v>
      </c>
      <c r="C1234" s="6">
        <v>43964</v>
      </c>
      <c r="D1234" s="34" t="s">
        <v>4615</v>
      </c>
      <c r="E1234" s="33" t="s">
        <v>4614</v>
      </c>
      <c r="F1234" s="9" t="s">
        <v>4616</v>
      </c>
    </row>
    <row r="1235" spans="1:6" ht="30" customHeight="1" x14ac:dyDescent="0.25">
      <c r="A1235" s="56" t="s">
        <v>4816</v>
      </c>
      <c r="B1235" s="33" t="s">
        <v>11</v>
      </c>
      <c r="C1235" s="6">
        <v>43964</v>
      </c>
      <c r="D1235" s="34" t="s">
        <v>4618</v>
      </c>
      <c r="E1235" s="33" t="s">
        <v>4617</v>
      </c>
      <c r="F1235" s="9" t="s">
        <v>4619</v>
      </c>
    </row>
    <row r="1236" spans="1:6" ht="30" customHeight="1" x14ac:dyDescent="0.25">
      <c r="A1236" s="56" t="s">
        <v>4817</v>
      </c>
      <c r="B1236" s="33" t="s">
        <v>11</v>
      </c>
      <c r="C1236" s="6">
        <v>43964</v>
      </c>
      <c r="D1236" s="34" t="s">
        <v>4621</v>
      </c>
      <c r="E1236" s="33" t="s">
        <v>4620</v>
      </c>
      <c r="F1236" s="9" t="s">
        <v>4622</v>
      </c>
    </row>
    <row r="1237" spans="1:6" ht="30" customHeight="1" x14ac:dyDescent="0.25">
      <c r="A1237" s="56" t="s">
        <v>4818</v>
      </c>
      <c r="B1237" s="33" t="s">
        <v>11</v>
      </c>
      <c r="C1237" s="6">
        <v>43964</v>
      </c>
      <c r="D1237" s="34" t="s">
        <v>4624</v>
      </c>
      <c r="E1237" s="33" t="s">
        <v>4623</v>
      </c>
      <c r="F1237" s="9" t="s">
        <v>4625</v>
      </c>
    </row>
    <row r="1238" spans="1:6" ht="30" customHeight="1" x14ac:dyDescent="0.25">
      <c r="A1238" s="56" t="s">
        <v>4819</v>
      </c>
      <c r="B1238" s="33" t="s">
        <v>11</v>
      </c>
      <c r="C1238" s="6">
        <v>43964</v>
      </c>
      <c r="D1238" s="34" t="s">
        <v>4627</v>
      </c>
      <c r="E1238" s="33" t="s">
        <v>4626</v>
      </c>
      <c r="F1238" s="9" t="s">
        <v>4628</v>
      </c>
    </row>
    <row r="1239" spans="1:6" ht="30" customHeight="1" x14ac:dyDescent="0.25">
      <c r="A1239" s="56" t="s">
        <v>4820</v>
      </c>
      <c r="B1239" s="33" t="s">
        <v>11</v>
      </c>
      <c r="C1239" s="6">
        <v>43964</v>
      </c>
      <c r="D1239" s="34" t="s">
        <v>4630</v>
      </c>
      <c r="E1239" s="33" t="s">
        <v>4629</v>
      </c>
      <c r="F1239" s="9" t="s">
        <v>4631</v>
      </c>
    </row>
    <row r="1240" spans="1:6" ht="30" customHeight="1" x14ac:dyDescent="0.25">
      <c r="A1240" s="56" t="s">
        <v>4821</v>
      </c>
      <c r="B1240" s="33" t="s">
        <v>11</v>
      </c>
      <c r="C1240" s="6">
        <v>43964</v>
      </c>
      <c r="D1240" s="34" t="s">
        <v>4633</v>
      </c>
      <c r="E1240" s="33" t="s">
        <v>4632</v>
      </c>
      <c r="F1240" s="9" t="s">
        <v>4634</v>
      </c>
    </row>
    <row r="1241" spans="1:6" ht="30" customHeight="1" x14ac:dyDescent="0.25">
      <c r="A1241" s="56" t="s">
        <v>4822</v>
      </c>
      <c r="B1241" s="33" t="s">
        <v>11</v>
      </c>
      <c r="C1241" s="6">
        <v>43964</v>
      </c>
      <c r="D1241" s="34" t="s">
        <v>4636</v>
      </c>
      <c r="E1241" s="33" t="s">
        <v>4635</v>
      </c>
      <c r="F1241" s="9" t="s">
        <v>4637</v>
      </c>
    </row>
    <row r="1242" spans="1:6" ht="30" customHeight="1" x14ac:dyDescent="0.25">
      <c r="A1242" s="56" t="s">
        <v>4823</v>
      </c>
      <c r="B1242" s="33" t="s">
        <v>11</v>
      </c>
      <c r="C1242" s="6">
        <v>43964</v>
      </c>
      <c r="D1242" s="34" t="s">
        <v>4639</v>
      </c>
      <c r="E1242" s="33" t="s">
        <v>4638</v>
      </c>
      <c r="F1242" s="9" t="s">
        <v>4640</v>
      </c>
    </row>
    <row r="1243" spans="1:6" ht="30" customHeight="1" x14ac:dyDescent="0.25">
      <c r="A1243" s="56" t="s">
        <v>4824</v>
      </c>
      <c r="B1243" s="33" t="s">
        <v>11</v>
      </c>
      <c r="C1243" s="6">
        <v>43964</v>
      </c>
      <c r="D1243" s="34" t="s">
        <v>4642</v>
      </c>
      <c r="E1243" s="33" t="s">
        <v>4641</v>
      </c>
      <c r="F1243" s="9" t="s">
        <v>4643</v>
      </c>
    </row>
    <row r="1244" spans="1:6" ht="30" customHeight="1" x14ac:dyDescent="0.25">
      <c r="A1244" s="56" t="s">
        <v>4825</v>
      </c>
      <c r="B1244" s="33" t="s">
        <v>35</v>
      </c>
      <c r="C1244" s="6">
        <v>43964</v>
      </c>
      <c r="D1244" s="34" t="s">
        <v>4645</v>
      </c>
      <c r="E1244" s="33" t="s">
        <v>4644</v>
      </c>
      <c r="F1244" s="9" t="s">
        <v>4646</v>
      </c>
    </row>
    <row r="1245" spans="1:6" ht="30" customHeight="1" x14ac:dyDescent="0.25">
      <c r="A1245" s="56" t="s">
        <v>4826</v>
      </c>
      <c r="B1245" s="33" t="s">
        <v>35</v>
      </c>
      <c r="C1245" s="6">
        <v>43964</v>
      </c>
      <c r="D1245" s="34" t="s">
        <v>4648</v>
      </c>
      <c r="E1245" s="33" t="s">
        <v>4647</v>
      </c>
      <c r="F1245" s="9" t="s">
        <v>4649</v>
      </c>
    </row>
    <row r="1246" spans="1:6" ht="30" customHeight="1" x14ac:dyDescent="0.25">
      <c r="A1246" s="56" t="s">
        <v>4827</v>
      </c>
      <c r="B1246" s="33" t="s">
        <v>35</v>
      </c>
      <c r="C1246" s="6">
        <v>43964</v>
      </c>
      <c r="D1246" s="34" t="s">
        <v>4651</v>
      </c>
      <c r="E1246" s="33" t="s">
        <v>4650</v>
      </c>
      <c r="F1246" s="9" t="s">
        <v>4652</v>
      </c>
    </row>
    <row r="1247" spans="1:6" ht="30" customHeight="1" x14ac:dyDescent="0.25">
      <c r="A1247" s="56" t="s">
        <v>4828</v>
      </c>
      <c r="B1247" s="33" t="s">
        <v>35</v>
      </c>
      <c r="C1247" s="6">
        <v>43964</v>
      </c>
      <c r="D1247" s="34" t="s">
        <v>4654</v>
      </c>
      <c r="E1247" s="33" t="s">
        <v>4653</v>
      </c>
      <c r="F1247" s="9" t="s">
        <v>4655</v>
      </c>
    </row>
    <row r="1248" spans="1:6" ht="30" customHeight="1" x14ac:dyDescent="0.25">
      <c r="A1248" s="56" t="s">
        <v>4829</v>
      </c>
      <c r="B1248" s="33" t="s">
        <v>35</v>
      </c>
      <c r="C1248" s="6">
        <v>43964</v>
      </c>
      <c r="D1248" s="34" t="s">
        <v>4657</v>
      </c>
      <c r="E1248" s="33" t="s">
        <v>4656</v>
      </c>
      <c r="F1248" s="9" t="s">
        <v>4658</v>
      </c>
    </row>
    <row r="1249" spans="1:6" ht="30" customHeight="1" x14ac:dyDescent="0.25">
      <c r="A1249" s="56" t="s">
        <v>4830</v>
      </c>
      <c r="B1249" s="33" t="s">
        <v>11</v>
      </c>
      <c r="C1249" s="6">
        <v>43964</v>
      </c>
      <c r="D1249" s="34" t="s">
        <v>4660</v>
      </c>
      <c r="E1249" s="33" t="s">
        <v>4659</v>
      </c>
      <c r="F1249" s="9" t="s">
        <v>4661</v>
      </c>
    </row>
    <row r="1250" spans="1:6" ht="30" customHeight="1" x14ac:dyDescent="0.25">
      <c r="A1250" s="56" t="s">
        <v>4831</v>
      </c>
      <c r="B1250" s="33" t="s">
        <v>11</v>
      </c>
      <c r="C1250" s="6">
        <v>43964</v>
      </c>
      <c r="D1250" s="34" t="s">
        <v>1708</v>
      </c>
      <c r="E1250" s="33" t="s">
        <v>4662</v>
      </c>
      <c r="F1250" s="9" t="s">
        <v>4663</v>
      </c>
    </row>
    <row r="1251" spans="1:6" ht="30" customHeight="1" x14ac:dyDescent="0.25">
      <c r="A1251" s="56" t="s">
        <v>4832</v>
      </c>
      <c r="B1251" s="33" t="s">
        <v>35</v>
      </c>
      <c r="C1251" s="6">
        <v>43964</v>
      </c>
      <c r="D1251" s="34" t="s">
        <v>581</v>
      </c>
      <c r="E1251" s="33" t="s">
        <v>4665</v>
      </c>
      <c r="F1251" s="9" t="s">
        <v>4664</v>
      </c>
    </row>
    <row r="1252" spans="1:6" ht="30" customHeight="1" x14ac:dyDescent="0.25">
      <c r="A1252" s="56" t="s">
        <v>4833</v>
      </c>
      <c r="B1252" s="33" t="s">
        <v>35</v>
      </c>
      <c r="C1252" s="6">
        <v>43964</v>
      </c>
      <c r="D1252" s="34" t="s">
        <v>2940</v>
      </c>
      <c r="E1252" s="33" t="s">
        <v>4666</v>
      </c>
      <c r="F1252" s="9" t="s">
        <v>4667</v>
      </c>
    </row>
    <row r="1253" spans="1:6" ht="30" customHeight="1" x14ac:dyDescent="0.25">
      <c r="A1253" s="56" t="s">
        <v>4834</v>
      </c>
      <c r="B1253" s="33" t="s">
        <v>35</v>
      </c>
      <c r="C1253" s="6">
        <v>43964</v>
      </c>
      <c r="D1253" s="34" t="s">
        <v>4669</v>
      </c>
      <c r="E1253" s="33" t="s">
        <v>4668</v>
      </c>
      <c r="F1253" s="9" t="s">
        <v>4670</v>
      </c>
    </row>
    <row r="1254" spans="1:6" ht="30" customHeight="1" x14ac:dyDescent="0.25">
      <c r="A1254" s="56" t="s">
        <v>4835</v>
      </c>
      <c r="B1254" s="33" t="s">
        <v>35</v>
      </c>
      <c r="C1254" s="6">
        <v>43964</v>
      </c>
      <c r="D1254" s="34" t="s">
        <v>4672</v>
      </c>
      <c r="E1254" s="33" t="s">
        <v>4671</v>
      </c>
      <c r="F1254" s="9" t="s">
        <v>4673</v>
      </c>
    </row>
    <row r="1255" spans="1:6" ht="30" customHeight="1" x14ac:dyDescent="0.25">
      <c r="A1255" s="56" t="s">
        <v>4836</v>
      </c>
      <c r="B1255" s="33" t="s">
        <v>35</v>
      </c>
      <c r="C1255" s="6">
        <v>43964</v>
      </c>
      <c r="D1255" s="34" t="s">
        <v>4675</v>
      </c>
      <c r="E1255" s="33" t="s">
        <v>4674</v>
      </c>
      <c r="F1255" s="9" t="s">
        <v>4676</v>
      </c>
    </row>
    <row r="1256" spans="1:6" ht="30" customHeight="1" x14ac:dyDescent="0.25">
      <c r="A1256" s="56" t="s">
        <v>4837</v>
      </c>
      <c r="B1256" s="33" t="s">
        <v>35</v>
      </c>
      <c r="C1256" s="6">
        <v>43964</v>
      </c>
      <c r="D1256" s="34" t="s">
        <v>4678</v>
      </c>
      <c r="E1256" s="33" t="s">
        <v>4677</v>
      </c>
      <c r="F1256" s="9" t="s">
        <v>4679</v>
      </c>
    </row>
    <row r="1257" spans="1:6" ht="30" customHeight="1" x14ac:dyDescent="0.25">
      <c r="A1257" s="56" t="s">
        <v>4838</v>
      </c>
      <c r="B1257" s="33" t="s">
        <v>35</v>
      </c>
      <c r="C1257" s="6">
        <v>43964</v>
      </c>
      <c r="D1257" s="34" t="s">
        <v>4681</v>
      </c>
      <c r="E1257" s="33" t="s">
        <v>4680</v>
      </c>
      <c r="F1257" s="9" t="s">
        <v>4682</v>
      </c>
    </row>
    <row r="1258" spans="1:6" ht="30" customHeight="1" x14ac:dyDescent="0.25">
      <c r="A1258" s="56" t="s">
        <v>4839</v>
      </c>
      <c r="B1258" s="33" t="s">
        <v>35</v>
      </c>
      <c r="C1258" s="6">
        <v>43964</v>
      </c>
      <c r="D1258" s="34" t="s">
        <v>4684</v>
      </c>
      <c r="E1258" s="33" t="s">
        <v>4683</v>
      </c>
      <c r="F1258" s="9" t="s">
        <v>4685</v>
      </c>
    </row>
    <row r="1259" spans="1:6" ht="30" customHeight="1" x14ac:dyDescent="0.25">
      <c r="A1259" s="56" t="s">
        <v>4840</v>
      </c>
      <c r="B1259" s="33" t="s">
        <v>35</v>
      </c>
      <c r="C1259" s="6">
        <v>43964</v>
      </c>
      <c r="D1259" s="34" t="s">
        <v>4687</v>
      </c>
      <c r="E1259" s="33" t="s">
        <v>4686</v>
      </c>
      <c r="F1259" s="9" t="s">
        <v>4688</v>
      </c>
    </row>
    <row r="1260" spans="1:6" ht="30" customHeight="1" x14ac:dyDescent="0.25">
      <c r="A1260" s="56" t="s">
        <v>4841</v>
      </c>
      <c r="B1260" s="33" t="s">
        <v>35</v>
      </c>
      <c r="C1260" s="6">
        <v>43964</v>
      </c>
      <c r="D1260" s="34" t="s">
        <v>4690</v>
      </c>
      <c r="E1260" s="33" t="s">
        <v>4689</v>
      </c>
      <c r="F1260" s="9" t="s">
        <v>4691</v>
      </c>
    </row>
    <row r="1261" spans="1:6" ht="30" customHeight="1" x14ac:dyDescent="0.25">
      <c r="A1261" s="56" t="s">
        <v>4842</v>
      </c>
      <c r="B1261" s="33" t="s">
        <v>35</v>
      </c>
      <c r="C1261" s="6">
        <v>43964</v>
      </c>
      <c r="D1261" s="34" t="s">
        <v>4693</v>
      </c>
      <c r="E1261" s="33" t="s">
        <v>4692</v>
      </c>
      <c r="F1261" s="9" t="s">
        <v>4694</v>
      </c>
    </row>
    <row r="1262" spans="1:6" ht="30" customHeight="1" x14ac:dyDescent="0.25">
      <c r="A1262" s="56" t="s">
        <v>4843</v>
      </c>
      <c r="B1262" s="33" t="s">
        <v>35</v>
      </c>
      <c r="C1262" s="6">
        <v>43964</v>
      </c>
      <c r="D1262" s="34" t="s">
        <v>4696</v>
      </c>
      <c r="E1262" s="33" t="s">
        <v>4695</v>
      </c>
      <c r="F1262" s="9" t="s">
        <v>4697</v>
      </c>
    </row>
    <row r="1263" spans="1:6" ht="30" customHeight="1" x14ac:dyDescent="0.25">
      <c r="A1263" s="56" t="s">
        <v>4844</v>
      </c>
      <c r="B1263" s="33" t="s">
        <v>35</v>
      </c>
      <c r="C1263" s="6">
        <v>43964</v>
      </c>
      <c r="D1263" s="34" t="s">
        <v>4699</v>
      </c>
      <c r="E1263" s="33" t="s">
        <v>4698</v>
      </c>
      <c r="F1263" s="9" t="s">
        <v>4700</v>
      </c>
    </row>
    <row r="1264" spans="1:6" ht="30" customHeight="1" x14ac:dyDescent="0.25">
      <c r="A1264" s="56" t="s">
        <v>4845</v>
      </c>
      <c r="B1264" s="33" t="s">
        <v>35</v>
      </c>
      <c r="C1264" s="6">
        <v>43964</v>
      </c>
      <c r="D1264" s="34" t="s">
        <v>4702</v>
      </c>
      <c r="E1264" s="33" t="s">
        <v>4701</v>
      </c>
      <c r="F1264" s="9" t="s">
        <v>4703</v>
      </c>
    </row>
    <row r="1265" spans="1:6" ht="30" customHeight="1" x14ac:dyDescent="0.25">
      <c r="A1265" s="56" t="s">
        <v>4846</v>
      </c>
      <c r="B1265" s="33" t="s">
        <v>35</v>
      </c>
      <c r="C1265" s="6">
        <v>43964</v>
      </c>
      <c r="D1265" s="34" t="s">
        <v>4705</v>
      </c>
      <c r="E1265" s="33" t="s">
        <v>4704</v>
      </c>
      <c r="F1265" s="9" t="s">
        <v>4706</v>
      </c>
    </row>
    <row r="1266" spans="1:6" ht="30" customHeight="1" x14ac:dyDescent="0.25">
      <c r="A1266" s="56" t="s">
        <v>4789</v>
      </c>
      <c r="B1266" s="33" t="s">
        <v>35</v>
      </c>
      <c r="C1266" s="6">
        <v>43964</v>
      </c>
      <c r="D1266" s="34" t="s">
        <v>4708</v>
      </c>
      <c r="E1266" s="33" t="s">
        <v>4707</v>
      </c>
      <c r="F1266" s="9" t="s">
        <v>4709</v>
      </c>
    </row>
    <row r="1267" spans="1:6" ht="30" customHeight="1" x14ac:dyDescent="0.25">
      <c r="A1267" s="57" t="s">
        <v>4790</v>
      </c>
      <c r="B1267" s="33" t="s">
        <v>11</v>
      </c>
      <c r="C1267" s="6">
        <v>43965</v>
      </c>
      <c r="D1267" s="34" t="s">
        <v>4711</v>
      </c>
      <c r="E1267" s="33" t="s">
        <v>4710</v>
      </c>
      <c r="F1267" s="9" t="s">
        <v>4712</v>
      </c>
    </row>
    <row r="1268" spans="1:6" ht="30" customHeight="1" x14ac:dyDescent="0.25">
      <c r="A1268" s="57" t="s">
        <v>5305</v>
      </c>
      <c r="B1268" s="37" t="s">
        <v>11</v>
      </c>
      <c r="C1268" s="6">
        <v>43965</v>
      </c>
      <c r="D1268" s="38" t="s">
        <v>4888</v>
      </c>
      <c r="E1268" s="37" t="s">
        <v>4887</v>
      </c>
      <c r="F1268" s="9" t="s">
        <v>4892</v>
      </c>
    </row>
    <row r="1269" spans="1:6" ht="30" customHeight="1" x14ac:dyDescent="0.25">
      <c r="A1269" s="57" t="s">
        <v>5306</v>
      </c>
      <c r="B1269" s="37" t="s">
        <v>11</v>
      </c>
      <c r="C1269" s="6">
        <v>43965</v>
      </c>
      <c r="D1269" s="38" t="s">
        <v>4890</v>
      </c>
      <c r="E1269" s="37" t="s">
        <v>4889</v>
      </c>
      <c r="F1269" s="9" t="s">
        <v>4891</v>
      </c>
    </row>
    <row r="1270" spans="1:6" ht="30" customHeight="1" x14ac:dyDescent="0.25">
      <c r="A1270" s="57" t="s">
        <v>5307</v>
      </c>
      <c r="B1270" s="37" t="s">
        <v>11</v>
      </c>
      <c r="C1270" s="6">
        <v>43965</v>
      </c>
      <c r="D1270" s="38" t="s">
        <v>4894</v>
      </c>
      <c r="E1270" s="37" t="s">
        <v>4893</v>
      </c>
      <c r="F1270" s="9" t="s">
        <v>4895</v>
      </c>
    </row>
    <row r="1271" spans="1:6" ht="30" customHeight="1" x14ac:dyDescent="0.25">
      <c r="A1271" s="57" t="s">
        <v>5308</v>
      </c>
      <c r="B1271" s="37" t="s">
        <v>11</v>
      </c>
      <c r="C1271" s="6">
        <v>43965</v>
      </c>
      <c r="D1271" s="38" t="s">
        <v>4896</v>
      </c>
      <c r="E1271" s="37" t="s">
        <v>4897</v>
      </c>
      <c r="F1271" s="9" t="s">
        <v>4898</v>
      </c>
    </row>
    <row r="1272" spans="1:6" ht="30" customHeight="1" x14ac:dyDescent="0.25">
      <c r="A1272" s="57" t="s">
        <v>5309</v>
      </c>
      <c r="B1272" s="37" t="s">
        <v>11</v>
      </c>
      <c r="C1272" s="6">
        <v>43965</v>
      </c>
      <c r="D1272" s="38" t="s">
        <v>4900</v>
      </c>
      <c r="E1272" s="37" t="s">
        <v>4899</v>
      </c>
      <c r="F1272" s="9" t="s">
        <v>4901</v>
      </c>
    </row>
    <row r="1273" spans="1:6" ht="30" customHeight="1" x14ac:dyDescent="0.25">
      <c r="A1273" s="57" t="s">
        <v>5310</v>
      </c>
      <c r="B1273" s="37" t="s">
        <v>11</v>
      </c>
      <c r="C1273" s="6">
        <v>43965</v>
      </c>
      <c r="D1273" s="38" t="s">
        <v>4903</v>
      </c>
      <c r="E1273" s="37" t="s">
        <v>4902</v>
      </c>
      <c r="F1273" s="9" t="s">
        <v>4904</v>
      </c>
    </row>
    <row r="1274" spans="1:6" ht="30" customHeight="1" x14ac:dyDescent="0.25">
      <c r="A1274" s="57" t="s">
        <v>5311</v>
      </c>
      <c r="B1274" s="37" t="s">
        <v>11</v>
      </c>
      <c r="C1274" s="6">
        <v>43965</v>
      </c>
      <c r="D1274" s="38" t="s">
        <v>4906</v>
      </c>
      <c r="E1274" s="37" t="s">
        <v>4905</v>
      </c>
      <c r="F1274" s="9" t="s">
        <v>4907</v>
      </c>
    </row>
    <row r="1275" spans="1:6" ht="30" customHeight="1" x14ac:dyDescent="0.25">
      <c r="A1275" s="57" t="s">
        <v>5312</v>
      </c>
      <c r="B1275" s="37" t="s">
        <v>11</v>
      </c>
      <c r="C1275" s="6">
        <v>43965</v>
      </c>
      <c r="D1275" s="38" t="s">
        <v>4909</v>
      </c>
      <c r="E1275" s="37" t="s">
        <v>4908</v>
      </c>
      <c r="F1275" s="9" t="s">
        <v>4910</v>
      </c>
    </row>
    <row r="1276" spans="1:6" ht="30" customHeight="1" x14ac:dyDescent="0.25">
      <c r="A1276" s="57" t="s">
        <v>5313</v>
      </c>
      <c r="B1276" s="37" t="s">
        <v>11</v>
      </c>
      <c r="C1276" s="6">
        <v>43965</v>
      </c>
      <c r="D1276" s="38" t="s">
        <v>4912</v>
      </c>
      <c r="E1276" s="37" t="s">
        <v>4911</v>
      </c>
      <c r="F1276" s="9" t="s">
        <v>4913</v>
      </c>
    </row>
    <row r="1277" spans="1:6" ht="30" customHeight="1" x14ac:dyDescent="0.25">
      <c r="A1277" s="57" t="s">
        <v>5314</v>
      </c>
      <c r="B1277" s="37" t="s">
        <v>11</v>
      </c>
      <c r="C1277" s="6">
        <v>43965</v>
      </c>
      <c r="D1277" s="38" t="s">
        <v>4915</v>
      </c>
      <c r="E1277" s="37" t="s">
        <v>4914</v>
      </c>
      <c r="F1277" s="9" t="s">
        <v>4916</v>
      </c>
    </row>
    <row r="1278" spans="1:6" ht="30" customHeight="1" x14ac:dyDescent="0.25">
      <c r="A1278" s="57" t="s">
        <v>5315</v>
      </c>
      <c r="B1278" s="37" t="s">
        <v>11</v>
      </c>
      <c r="C1278" s="6">
        <v>43965</v>
      </c>
      <c r="D1278" s="38" t="s">
        <v>4918</v>
      </c>
      <c r="E1278" s="37" t="s">
        <v>4917</v>
      </c>
      <c r="F1278" s="9" t="s">
        <v>4919</v>
      </c>
    </row>
    <row r="1279" spans="1:6" ht="30" customHeight="1" x14ac:dyDescent="0.25">
      <c r="A1279" s="57" t="s">
        <v>5316</v>
      </c>
      <c r="B1279" s="37" t="s">
        <v>11</v>
      </c>
      <c r="C1279" s="6">
        <v>43965</v>
      </c>
      <c r="D1279" s="38" t="s">
        <v>4921</v>
      </c>
      <c r="E1279" s="37" t="s">
        <v>4920</v>
      </c>
      <c r="F1279" s="9" t="s">
        <v>4922</v>
      </c>
    </row>
    <row r="1280" spans="1:6" ht="30" customHeight="1" x14ac:dyDescent="0.25">
      <c r="A1280" s="57" t="s">
        <v>5317</v>
      </c>
      <c r="B1280" s="37" t="s">
        <v>11</v>
      </c>
      <c r="C1280" s="6">
        <v>43965</v>
      </c>
      <c r="D1280" s="38" t="s">
        <v>4924</v>
      </c>
      <c r="E1280" s="37" t="s">
        <v>4923</v>
      </c>
      <c r="F1280" s="9" t="s">
        <v>4925</v>
      </c>
    </row>
    <row r="1281" spans="1:6" ht="30" customHeight="1" x14ac:dyDescent="0.25">
      <c r="A1281" s="57" t="s">
        <v>5318</v>
      </c>
      <c r="B1281" s="37" t="s">
        <v>11</v>
      </c>
      <c r="C1281" s="6">
        <v>43965</v>
      </c>
      <c r="D1281" s="38" t="s">
        <v>4927</v>
      </c>
      <c r="E1281" s="37" t="s">
        <v>4926</v>
      </c>
      <c r="F1281" s="9" t="s">
        <v>4928</v>
      </c>
    </row>
    <row r="1282" spans="1:6" ht="30" customHeight="1" x14ac:dyDescent="0.25">
      <c r="A1282" s="57" t="s">
        <v>5319</v>
      </c>
      <c r="B1282" s="37" t="s">
        <v>11</v>
      </c>
      <c r="C1282" s="6">
        <v>43965</v>
      </c>
      <c r="D1282" s="38" t="s">
        <v>4930</v>
      </c>
      <c r="E1282" s="37" t="s">
        <v>4929</v>
      </c>
      <c r="F1282" s="9" t="s">
        <v>4931</v>
      </c>
    </row>
    <row r="1283" spans="1:6" ht="30" customHeight="1" x14ac:dyDescent="0.25">
      <c r="A1283" s="57" t="s">
        <v>5320</v>
      </c>
      <c r="B1283" s="37" t="s">
        <v>11</v>
      </c>
      <c r="C1283" s="6">
        <v>43965</v>
      </c>
      <c r="D1283" s="38" t="s">
        <v>4933</v>
      </c>
      <c r="E1283" s="37" t="s">
        <v>4932</v>
      </c>
      <c r="F1283" s="9" t="s">
        <v>4934</v>
      </c>
    </row>
    <row r="1284" spans="1:6" ht="30" customHeight="1" x14ac:dyDescent="0.25">
      <c r="A1284" s="57" t="s">
        <v>5321</v>
      </c>
      <c r="B1284" s="37" t="s">
        <v>11</v>
      </c>
      <c r="C1284" s="6">
        <v>43965</v>
      </c>
      <c r="D1284" s="38" t="s">
        <v>4936</v>
      </c>
      <c r="E1284" s="37" t="s">
        <v>4935</v>
      </c>
      <c r="F1284" s="9" t="s">
        <v>4937</v>
      </c>
    </row>
    <row r="1285" spans="1:6" ht="30" customHeight="1" x14ac:dyDescent="0.25">
      <c r="A1285" s="57" t="s">
        <v>5322</v>
      </c>
      <c r="B1285" s="37" t="s">
        <v>11</v>
      </c>
      <c r="C1285" s="6">
        <v>43965</v>
      </c>
      <c r="D1285" s="38" t="s">
        <v>4939</v>
      </c>
      <c r="E1285" s="37" t="s">
        <v>4938</v>
      </c>
      <c r="F1285" s="9" t="s">
        <v>4940</v>
      </c>
    </row>
    <row r="1286" spans="1:6" ht="30" customHeight="1" x14ac:dyDescent="0.25">
      <c r="A1286" s="57" t="s">
        <v>5323</v>
      </c>
      <c r="B1286" s="37" t="s">
        <v>11</v>
      </c>
      <c r="C1286" s="6">
        <v>43965</v>
      </c>
      <c r="D1286" s="38" t="s">
        <v>4942</v>
      </c>
      <c r="E1286" s="37" t="s">
        <v>4941</v>
      </c>
      <c r="F1286" s="9" t="s">
        <v>4943</v>
      </c>
    </row>
    <row r="1287" spans="1:6" ht="30" customHeight="1" x14ac:dyDescent="0.25">
      <c r="A1287" s="57" t="s">
        <v>5324</v>
      </c>
      <c r="B1287" s="37" t="s">
        <v>11</v>
      </c>
      <c r="C1287" s="6">
        <v>43965</v>
      </c>
      <c r="D1287" s="38" t="s">
        <v>4945</v>
      </c>
      <c r="E1287" s="37" t="s">
        <v>4944</v>
      </c>
      <c r="F1287" s="9" t="s">
        <v>4946</v>
      </c>
    </row>
    <row r="1288" spans="1:6" ht="30" customHeight="1" x14ac:dyDescent="0.25">
      <c r="A1288" s="57" t="s">
        <v>5325</v>
      </c>
      <c r="B1288" s="37" t="s">
        <v>11</v>
      </c>
      <c r="C1288" s="6">
        <v>43965</v>
      </c>
      <c r="D1288" s="38" t="s">
        <v>4948</v>
      </c>
      <c r="E1288" s="37" t="s">
        <v>4947</v>
      </c>
      <c r="F1288" s="9" t="s">
        <v>4949</v>
      </c>
    </row>
    <row r="1289" spans="1:6" ht="30" customHeight="1" x14ac:dyDescent="0.25">
      <c r="A1289" s="57" t="s">
        <v>5331</v>
      </c>
      <c r="B1289" s="37" t="s">
        <v>11</v>
      </c>
      <c r="C1289" s="6">
        <v>43965</v>
      </c>
      <c r="D1289" s="38" t="s">
        <v>4951</v>
      </c>
      <c r="E1289" s="37" t="s">
        <v>4950</v>
      </c>
      <c r="F1289" s="9" t="s">
        <v>4952</v>
      </c>
    </row>
    <row r="1290" spans="1:6" ht="30" customHeight="1" x14ac:dyDescent="0.25">
      <c r="A1290" s="57" t="s">
        <v>5332</v>
      </c>
      <c r="B1290" s="37" t="s">
        <v>11</v>
      </c>
      <c r="C1290" s="6">
        <v>43965</v>
      </c>
      <c r="D1290" s="38" t="s">
        <v>4954</v>
      </c>
      <c r="E1290" s="37" t="s">
        <v>4953</v>
      </c>
      <c r="F1290" s="9" t="s">
        <v>4955</v>
      </c>
    </row>
    <row r="1291" spans="1:6" ht="30" customHeight="1" x14ac:dyDescent="0.25">
      <c r="A1291" s="57" t="s">
        <v>5333</v>
      </c>
      <c r="B1291" s="37" t="s">
        <v>11</v>
      </c>
      <c r="C1291" s="6">
        <v>43965</v>
      </c>
      <c r="D1291" s="38" t="s">
        <v>4957</v>
      </c>
      <c r="E1291" s="37" t="s">
        <v>4956</v>
      </c>
      <c r="F1291" s="9" t="s">
        <v>4958</v>
      </c>
    </row>
    <row r="1292" spans="1:6" ht="30" customHeight="1" x14ac:dyDescent="0.25">
      <c r="A1292" s="57" t="s">
        <v>5334</v>
      </c>
      <c r="B1292" s="37" t="s">
        <v>11</v>
      </c>
      <c r="C1292" s="6">
        <v>43965</v>
      </c>
      <c r="D1292" s="38" t="s">
        <v>4960</v>
      </c>
      <c r="E1292" s="37" t="s">
        <v>4959</v>
      </c>
      <c r="F1292" s="9" t="s">
        <v>4961</v>
      </c>
    </row>
    <row r="1293" spans="1:6" ht="30" customHeight="1" x14ac:dyDescent="0.25">
      <c r="A1293" s="57" t="s">
        <v>5335</v>
      </c>
      <c r="B1293" s="37" t="s">
        <v>11</v>
      </c>
      <c r="C1293" s="6">
        <v>43965</v>
      </c>
      <c r="D1293" s="38" t="s">
        <v>4963</v>
      </c>
      <c r="E1293" s="37" t="s">
        <v>4962</v>
      </c>
      <c r="F1293" s="9" t="s">
        <v>4964</v>
      </c>
    </row>
    <row r="1294" spans="1:6" ht="30" customHeight="1" x14ac:dyDescent="0.25">
      <c r="A1294" s="57" t="s">
        <v>5336</v>
      </c>
      <c r="B1294" s="37" t="s">
        <v>11</v>
      </c>
      <c r="C1294" s="6">
        <v>43965</v>
      </c>
      <c r="D1294" s="38" t="s">
        <v>4966</v>
      </c>
      <c r="E1294" s="37" t="s">
        <v>4965</v>
      </c>
      <c r="F1294" s="9" t="s">
        <v>4967</v>
      </c>
    </row>
    <row r="1295" spans="1:6" ht="30" customHeight="1" x14ac:dyDescent="0.25">
      <c r="A1295" s="57" t="s">
        <v>5337</v>
      </c>
      <c r="B1295" s="37" t="s">
        <v>11</v>
      </c>
      <c r="C1295" s="6">
        <v>43965</v>
      </c>
      <c r="D1295" s="38" t="s">
        <v>4968</v>
      </c>
      <c r="E1295" s="37" t="s">
        <v>4969</v>
      </c>
      <c r="F1295" s="9" t="s">
        <v>4970</v>
      </c>
    </row>
    <row r="1296" spans="1:6" ht="30" customHeight="1" x14ac:dyDescent="0.25">
      <c r="A1296" s="57" t="s">
        <v>5338</v>
      </c>
      <c r="B1296" s="37" t="s">
        <v>11</v>
      </c>
      <c r="C1296" s="6">
        <v>43965</v>
      </c>
      <c r="D1296" s="38" t="s">
        <v>4972</v>
      </c>
      <c r="E1296" s="37" t="s">
        <v>4971</v>
      </c>
      <c r="F1296" s="9" t="s">
        <v>4973</v>
      </c>
    </row>
    <row r="1297" spans="1:6" ht="30" customHeight="1" x14ac:dyDescent="0.25">
      <c r="A1297" s="57" t="s">
        <v>5339</v>
      </c>
      <c r="B1297" s="37" t="s">
        <v>11</v>
      </c>
      <c r="C1297" s="6">
        <v>43965</v>
      </c>
      <c r="D1297" s="38" t="s">
        <v>4975</v>
      </c>
      <c r="E1297" s="37" t="s">
        <v>4974</v>
      </c>
      <c r="F1297" s="9" t="s">
        <v>4976</v>
      </c>
    </row>
    <row r="1298" spans="1:6" ht="30" customHeight="1" x14ac:dyDescent="0.25">
      <c r="A1298" s="57" t="s">
        <v>5340</v>
      </c>
      <c r="B1298" s="37" t="s">
        <v>11</v>
      </c>
      <c r="C1298" s="6">
        <v>43965</v>
      </c>
      <c r="D1298" s="38" t="s">
        <v>4978</v>
      </c>
      <c r="E1298" s="37" t="s">
        <v>4977</v>
      </c>
      <c r="F1298" s="9" t="s">
        <v>4979</v>
      </c>
    </row>
    <row r="1299" spans="1:6" ht="30" customHeight="1" x14ac:dyDescent="0.25">
      <c r="A1299" s="57" t="s">
        <v>5341</v>
      </c>
      <c r="B1299" s="37" t="s">
        <v>11</v>
      </c>
      <c r="C1299" s="6">
        <v>43965</v>
      </c>
      <c r="D1299" s="38" t="s">
        <v>4981</v>
      </c>
      <c r="E1299" s="37" t="s">
        <v>4980</v>
      </c>
      <c r="F1299" s="9" t="s">
        <v>4982</v>
      </c>
    </row>
    <row r="1300" spans="1:6" ht="30" customHeight="1" x14ac:dyDescent="0.25">
      <c r="A1300" s="57" t="s">
        <v>5342</v>
      </c>
      <c r="B1300" s="37" t="s">
        <v>11</v>
      </c>
      <c r="C1300" s="6">
        <v>43965</v>
      </c>
      <c r="D1300" s="38" t="s">
        <v>4984</v>
      </c>
      <c r="E1300" s="37" t="s">
        <v>4983</v>
      </c>
      <c r="F1300" s="9" t="s">
        <v>4985</v>
      </c>
    </row>
    <row r="1301" spans="1:6" ht="30" customHeight="1" x14ac:dyDescent="0.25">
      <c r="A1301" s="57" t="s">
        <v>5343</v>
      </c>
      <c r="B1301" s="37" t="s">
        <v>11</v>
      </c>
      <c r="C1301" s="6">
        <v>43965</v>
      </c>
      <c r="D1301" s="38" t="s">
        <v>4987</v>
      </c>
      <c r="E1301" s="37" t="s">
        <v>4986</v>
      </c>
      <c r="F1301" s="9" t="s">
        <v>4988</v>
      </c>
    </row>
    <row r="1302" spans="1:6" ht="30" customHeight="1" x14ac:dyDescent="0.25">
      <c r="A1302" s="57" t="s">
        <v>5344</v>
      </c>
      <c r="B1302" s="37" t="s">
        <v>11</v>
      </c>
      <c r="C1302" s="6">
        <v>43965</v>
      </c>
      <c r="D1302" s="38" t="s">
        <v>4990</v>
      </c>
      <c r="E1302" s="37" t="s">
        <v>4989</v>
      </c>
      <c r="F1302" s="9" t="s">
        <v>4991</v>
      </c>
    </row>
    <row r="1303" spans="1:6" ht="30" customHeight="1" x14ac:dyDescent="0.25">
      <c r="A1303" s="57" t="s">
        <v>5345</v>
      </c>
      <c r="B1303" s="37" t="s">
        <v>11</v>
      </c>
      <c r="C1303" s="6">
        <v>43965</v>
      </c>
      <c r="D1303" s="38" t="s">
        <v>4993</v>
      </c>
      <c r="E1303" s="37" t="s">
        <v>4992</v>
      </c>
      <c r="F1303" s="9" t="s">
        <v>4994</v>
      </c>
    </row>
    <row r="1304" spans="1:6" ht="30" customHeight="1" x14ac:dyDescent="0.25">
      <c r="A1304" s="57" t="s">
        <v>5346</v>
      </c>
      <c r="B1304" s="37" t="s">
        <v>11</v>
      </c>
      <c r="C1304" s="6">
        <v>43965</v>
      </c>
      <c r="D1304" s="38" t="s">
        <v>4996</v>
      </c>
      <c r="E1304" s="3" t="s">
        <v>4995</v>
      </c>
      <c r="F1304" s="9" t="s">
        <v>4997</v>
      </c>
    </row>
    <row r="1305" spans="1:6" ht="30" customHeight="1" x14ac:dyDescent="0.25">
      <c r="A1305" s="57" t="s">
        <v>5347</v>
      </c>
      <c r="B1305" s="37" t="s">
        <v>11</v>
      </c>
      <c r="C1305" s="6">
        <v>43965</v>
      </c>
      <c r="D1305" s="38" t="s">
        <v>4999</v>
      </c>
      <c r="E1305" s="37" t="s">
        <v>4998</v>
      </c>
      <c r="F1305" s="9" t="s">
        <v>5000</v>
      </c>
    </row>
    <row r="1306" spans="1:6" ht="30" customHeight="1" x14ac:dyDescent="0.25">
      <c r="A1306" s="57" t="s">
        <v>5348</v>
      </c>
      <c r="B1306" s="37" t="s">
        <v>11</v>
      </c>
      <c r="C1306" s="6">
        <v>43965</v>
      </c>
      <c r="D1306" s="38" t="s">
        <v>66</v>
      </c>
      <c r="E1306" s="37" t="s">
        <v>5001</v>
      </c>
      <c r="F1306" s="9" t="s">
        <v>5002</v>
      </c>
    </row>
    <row r="1307" spans="1:6" ht="30" customHeight="1" x14ac:dyDescent="0.25">
      <c r="A1307" s="57" t="s">
        <v>5330</v>
      </c>
      <c r="B1307" s="37" t="s">
        <v>11</v>
      </c>
      <c r="C1307" s="6">
        <v>43965</v>
      </c>
      <c r="D1307" s="38" t="s">
        <v>5004</v>
      </c>
      <c r="E1307" s="37" t="s">
        <v>5003</v>
      </c>
      <c r="F1307" s="9" t="s">
        <v>5005</v>
      </c>
    </row>
    <row r="1308" spans="1:6" ht="30" customHeight="1" x14ac:dyDescent="0.25">
      <c r="A1308" s="57" t="s">
        <v>5329</v>
      </c>
      <c r="B1308" s="37" t="s">
        <v>11</v>
      </c>
      <c r="C1308" s="6">
        <v>43965</v>
      </c>
      <c r="D1308" s="38" t="s">
        <v>5007</v>
      </c>
      <c r="E1308" s="37" t="s">
        <v>5006</v>
      </c>
      <c r="F1308" s="9" t="s">
        <v>5008</v>
      </c>
    </row>
    <row r="1309" spans="1:6" ht="30" customHeight="1" x14ac:dyDescent="0.25">
      <c r="A1309" s="57" t="s">
        <v>5328</v>
      </c>
      <c r="B1309" s="37" t="s">
        <v>35</v>
      </c>
      <c r="C1309" s="6">
        <v>43965</v>
      </c>
      <c r="D1309" s="38" t="s">
        <v>5010</v>
      </c>
      <c r="E1309" s="37" t="s">
        <v>5009</v>
      </c>
      <c r="F1309" s="9" t="s">
        <v>5011</v>
      </c>
    </row>
    <row r="1310" spans="1:6" ht="30" customHeight="1" x14ac:dyDescent="0.25">
      <c r="A1310" s="57" t="s">
        <v>5327</v>
      </c>
      <c r="B1310" s="37" t="s">
        <v>35</v>
      </c>
      <c r="C1310" s="6">
        <v>43965</v>
      </c>
      <c r="D1310" s="38" t="s">
        <v>5013</v>
      </c>
      <c r="E1310" s="37" t="s">
        <v>5012</v>
      </c>
      <c r="F1310" s="9" t="s">
        <v>5014</v>
      </c>
    </row>
    <row r="1311" spans="1:6" ht="30" customHeight="1" x14ac:dyDescent="0.25">
      <c r="A1311" s="57" t="s">
        <v>5326</v>
      </c>
      <c r="B1311" s="37" t="s">
        <v>11</v>
      </c>
      <c r="C1311" s="6">
        <v>43965</v>
      </c>
      <c r="D1311" s="38" t="s">
        <v>5016</v>
      </c>
      <c r="E1311" s="37" t="s">
        <v>5015</v>
      </c>
      <c r="F1311" s="9" t="s">
        <v>5017</v>
      </c>
    </row>
    <row r="1312" spans="1:6" ht="30" customHeight="1" x14ac:dyDescent="0.25">
      <c r="A1312" s="57" t="s">
        <v>5349</v>
      </c>
      <c r="B1312" s="37" t="s">
        <v>11</v>
      </c>
      <c r="C1312" s="6">
        <v>43966</v>
      </c>
      <c r="D1312" s="38" t="s">
        <v>5019</v>
      </c>
      <c r="E1312" s="37" t="s">
        <v>5018</v>
      </c>
      <c r="F1312" s="9" t="s">
        <v>5020</v>
      </c>
    </row>
    <row r="1313" spans="1:6" ht="30" customHeight="1" x14ac:dyDescent="0.25">
      <c r="A1313" s="57" t="s">
        <v>5350</v>
      </c>
      <c r="B1313" s="37" t="s">
        <v>11</v>
      </c>
      <c r="C1313" s="6">
        <v>43966</v>
      </c>
      <c r="D1313" s="38" t="s">
        <v>5022</v>
      </c>
      <c r="E1313" s="37" t="s">
        <v>5021</v>
      </c>
      <c r="F1313" s="9" t="s">
        <v>5023</v>
      </c>
    </row>
    <row r="1314" spans="1:6" ht="30" customHeight="1" x14ac:dyDescent="0.25">
      <c r="A1314" s="57" t="s">
        <v>5351</v>
      </c>
      <c r="B1314" s="37" t="s">
        <v>11</v>
      </c>
      <c r="C1314" s="6">
        <v>43966</v>
      </c>
      <c r="D1314" s="38" t="s">
        <v>5025</v>
      </c>
      <c r="E1314" s="37" t="s">
        <v>5024</v>
      </c>
      <c r="F1314" s="9" t="s">
        <v>5026</v>
      </c>
    </row>
    <row r="1315" spans="1:6" ht="30" customHeight="1" x14ac:dyDescent="0.25">
      <c r="A1315" s="57" t="s">
        <v>5352</v>
      </c>
      <c r="B1315" s="37" t="s">
        <v>11</v>
      </c>
      <c r="C1315" s="6">
        <v>43966</v>
      </c>
      <c r="D1315" s="38" t="s">
        <v>5028</v>
      </c>
      <c r="E1315" s="37" t="s">
        <v>5027</v>
      </c>
      <c r="F1315" s="9" t="s">
        <v>5029</v>
      </c>
    </row>
    <row r="1316" spans="1:6" ht="30" customHeight="1" x14ac:dyDescent="0.25">
      <c r="A1316" s="57" t="s">
        <v>5353</v>
      </c>
      <c r="B1316" s="37" t="s">
        <v>11</v>
      </c>
      <c r="C1316" s="6">
        <v>43966</v>
      </c>
      <c r="D1316" s="38" t="s">
        <v>5031</v>
      </c>
      <c r="E1316" s="37" t="s">
        <v>5030</v>
      </c>
      <c r="F1316" s="9" t="s">
        <v>5032</v>
      </c>
    </row>
    <row r="1317" spans="1:6" ht="30" customHeight="1" x14ac:dyDescent="0.25">
      <c r="A1317" s="57" t="s">
        <v>5354</v>
      </c>
      <c r="B1317" s="37" t="s">
        <v>11</v>
      </c>
      <c r="C1317" s="6">
        <v>43966</v>
      </c>
      <c r="D1317" s="38" t="s">
        <v>5034</v>
      </c>
      <c r="E1317" s="37" t="s">
        <v>5033</v>
      </c>
      <c r="F1317" s="9" t="s">
        <v>5035</v>
      </c>
    </row>
    <row r="1318" spans="1:6" ht="30" customHeight="1" x14ac:dyDescent="0.25">
      <c r="A1318" s="57" t="s">
        <v>5355</v>
      </c>
      <c r="B1318" s="37" t="s">
        <v>11</v>
      </c>
      <c r="C1318" s="6">
        <v>43966</v>
      </c>
      <c r="D1318" s="38" t="s">
        <v>5037</v>
      </c>
      <c r="E1318" s="37" t="s">
        <v>5036</v>
      </c>
      <c r="F1318" s="9" t="s">
        <v>5038</v>
      </c>
    </row>
    <row r="1319" spans="1:6" ht="30" customHeight="1" x14ac:dyDescent="0.25">
      <c r="A1319" s="57" t="s">
        <v>5356</v>
      </c>
      <c r="B1319" s="37" t="s">
        <v>11</v>
      </c>
      <c r="C1319" s="6">
        <v>43966</v>
      </c>
      <c r="D1319" s="38" t="s">
        <v>5040</v>
      </c>
      <c r="E1319" s="37" t="s">
        <v>5039</v>
      </c>
      <c r="F1319" s="9" t="s">
        <v>5041</v>
      </c>
    </row>
    <row r="1320" spans="1:6" ht="30" customHeight="1" x14ac:dyDescent="0.25">
      <c r="A1320" s="57" t="s">
        <v>5357</v>
      </c>
      <c r="B1320" s="37" t="s">
        <v>11</v>
      </c>
      <c r="C1320" s="6">
        <v>43966</v>
      </c>
      <c r="D1320" s="38" t="s">
        <v>5043</v>
      </c>
      <c r="E1320" s="37" t="s">
        <v>5042</v>
      </c>
      <c r="F1320" s="9" t="s">
        <v>5044</v>
      </c>
    </row>
    <row r="1321" spans="1:6" ht="30" customHeight="1" x14ac:dyDescent="0.25">
      <c r="A1321" s="57" t="s">
        <v>5358</v>
      </c>
      <c r="B1321" s="37" t="s">
        <v>11</v>
      </c>
      <c r="C1321" s="6">
        <v>43966</v>
      </c>
      <c r="D1321" s="38" t="s">
        <v>5046</v>
      </c>
      <c r="E1321" s="37" t="s">
        <v>5045</v>
      </c>
      <c r="F1321" s="9" t="s">
        <v>5047</v>
      </c>
    </row>
    <row r="1322" spans="1:6" ht="30" customHeight="1" x14ac:dyDescent="0.25">
      <c r="A1322" s="57" t="s">
        <v>5359</v>
      </c>
      <c r="B1322" s="37" t="s">
        <v>11</v>
      </c>
      <c r="C1322" s="6">
        <v>43966</v>
      </c>
      <c r="D1322" s="38" t="s">
        <v>5049</v>
      </c>
      <c r="E1322" s="37" t="s">
        <v>5048</v>
      </c>
      <c r="F1322" s="9" t="s">
        <v>5050</v>
      </c>
    </row>
    <row r="1323" spans="1:6" ht="30" customHeight="1" x14ac:dyDescent="0.25">
      <c r="A1323" s="57" t="s">
        <v>5360</v>
      </c>
      <c r="B1323" s="37" t="s">
        <v>11</v>
      </c>
      <c r="C1323" s="6">
        <v>43966</v>
      </c>
      <c r="D1323" s="38" t="s">
        <v>5052</v>
      </c>
      <c r="E1323" s="37" t="s">
        <v>5051</v>
      </c>
      <c r="F1323" s="9" t="s">
        <v>5053</v>
      </c>
    </row>
    <row r="1324" spans="1:6" ht="30" customHeight="1" x14ac:dyDescent="0.25">
      <c r="A1324" s="57" t="s">
        <v>5361</v>
      </c>
      <c r="B1324" s="37" t="s">
        <v>11</v>
      </c>
      <c r="C1324" s="6">
        <v>43966</v>
      </c>
      <c r="D1324" s="38" t="s">
        <v>5055</v>
      </c>
      <c r="E1324" s="37" t="s">
        <v>5054</v>
      </c>
      <c r="F1324" s="9" t="s">
        <v>5056</v>
      </c>
    </row>
    <row r="1325" spans="1:6" ht="30" customHeight="1" x14ac:dyDescent="0.25">
      <c r="A1325" s="57" t="s">
        <v>5362</v>
      </c>
      <c r="B1325" s="37" t="s">
        <v>11</v>
      </c>
      <c r="C1325" s="6">
        <v>43966</v>
      </c>
      <c r="D1325" s="38" t="s">
        <v>5058</v>
      </c>
      <c r="E1325" s="37" t="s">
        <v>5057</v>
      </c>
      <c r="F1325" s="9" t="s">
        <v>5059</v>
      </c>
    </row>
    <row r="1326" spans="1:6" ht="30" customHeight="1" x14ac:dyDescent="0.25">
      <c r="A1326" s="57" t="s">
        <v>5363</v>
      </c>
      <c r="B1326" s="37" t="s">
        <v>11</v>
      </c>
      <c r="C1326" s="6">
        <v>43966</v>
      </c>
      <c r="D1326" s="38" t="s">
        <v>5061</v>
      </c>
      <c r="E1326" s="37" t="s">
        <v>5060</v>
      </c>
      <c r="F1326" s="9" t="s">
        <v>5062</v>
      </c>
    </row>
    <row r="1327" spans="1:6" ht="30" customHeight="1" x14ac:dyDescent="0.25">
      <c r="A1327" s="57" t="s">
        <v>5364</v>
      </c>
      <c r="B1327" s="37" t="s">
        <v>11</v>
      </c>
      <c r="C1327" s="6">
        <v>43966</v>
      </c>
      <c r="D1327" s="38" t="s">
        <v>5064</v>
      </c>
      <c r="E1327" s="37" t="s">
        <v>5063</v>
      </c>
      <c r="F1327" s="9" t="s">
        <v>5065</v>
      </c>
    </row>
    <row r="1328" spans="1:6" ht="30" customHeight="1" x14ac:dyDescent="0.25">
      <c r="A1328" s="57" t="s">
        <v>5365</v>
      </c>
      <c r="B1328" s="37" t="s">
        <v>11</v>
      </c>
      <c r="C1328" s="6">
        <v>43966</v>
      </c>
      <c r="D1328" s="38" t="s">
        <v>5067</v>
      </c>
      <c r="E1328" s="37" t="s">
        <v>5066</v>
      </c>
      <c r="F1328" s="9" t="s">
        <v>5068</v>
      </c>
    </row>
    <row r="1329" spans="1:6" ht="30" customHeight="1" x14ac:dyDescent="0.25">
      <c r="A1329" s="57" t="s">
        <v>5366</v>
      </c>
      <c r="B1329" s="37" t="s">
        <v>11</v>
      </c>
      <c r="C1329" s="6">
        <v>43966</v>
      </c>
      <c r="D1329" s="38" t="s">
        <v>5070</v>
      </c>
      <c r="E1329" s="37" t="s">
        <v>5069</v>
      </c>
      <c r="F1329" s="9" t="s">
        <v>5071</v>
      </c>
    </row>
    <row r="1330" spans="1:6" ht="30" customHeight="1" x14ac:dyDescent="0.25">
      <c r="A1330" s="57" t="s">
        <v>5367</v>
      </c>
      <c r="B1330" s="37" t="s">
        <v>11</v>
      </c>
      <c r="C1330" s="6">
        <v>43966</v>
      </c>
      <c r="D1330" s="38" t="s">
        <v>5073</v>
      </c>
      <c r="E1330" s="37" t="s">
        <v>5072</v>
      </c>
      <c r="F1330" s="9" t="s">
        <v>5074</v>
      </c>
    </row>
    <row r="1331" spans="1:6" ht="30" customHeight="1" x14ac:dyDescent="0.25">
      <c r="A1331" s="57" t="s">
        <v>5368</v>
      </c>
      <c r="B1331" s="37" t="s">
        <v>11</v>
      </c>
      <c r="C1331" s="6">
        <v>43966</v>
      </c>
      <c r="D1331" s="38" t="s">
        <v>5076</v>
      </c>
      <c r="E1331" s="37" t="s">
        <v>5075</v>
      </c>
      <c r="F1331" s="9" t="s">
        <v>5077</v>
      </c>
    </row>
    <row r="1332" spans="1:6" ht="30" customHeight="1" x14ac:dyDescent="0.25">
      <c r="A1332" s="57" t="s">
        <v>5369</v>
      </c>
      <c r="B1332" s="37" t="s">
        <v>11</v>
      </c>
      <c r="C1332" s="6">
        <v>43966</v>
      </c>
      <c r="D1332" s="10" t="s">
        <v>5079</v>
      </c>
      <c r="E1332" s="37" t="s">
        <v>5078</v>
      </c>
      <c r="F1332" s="9" t="s">
        <v>5080</v>
      </c>
    </row>
    <row r="1333" spans="1:6" ht="30" customHeight="1" x14ac:dyDescent="0.25">
      <c r="A1333" s="57" t="s">
        <v>5371</v>
      </c>
      <c r="B1333" s="37" t="s">
        <v>11</v>
      </c>
      <c r="C1333" s="6">
        <v>43966</v>
      </c>
      <c r="D1333" s="38" t="s">
        <v>5082</v>
      </c>
      <c r="E1333" s="37" t="s">
        <v>5081</v>
      </c>
      <c r="F1333" s="9" t="s">
        <v>5083</v>
      </c>
    </row>
    <row r="1334" spans="1:6" ht="30" customHeight="1" x14ac:dyDescent="0.25">
      <c r="A1334" s="57" t="s">
        <v>5372</v>
      </c>
      <c r="B1334" s="37" t="s">
        <v>11</v>
      </c>
      <c r="C1334" s="6">
        <v>43966</v>
      </c>
      <c r="D1334" s="38" t="s">
        <v>5085</v>
      </c>
      <c r="E1334" s="37" t="s">
        <v>5084</v>
      </c>
      <c r="F1334" s="9" t="s">
        <v>5086</v>
      </c>
    </row>
    <row r="1335" spans="1:6" ht="30" customHeight="1" x14ac:dyDescent="0.25">
      <c r="A1335" s="57" t="s">
        <v>5373</v>
      </c>
      <c r="B1335" s="37" t="s">
        <v>11</v>
      </c>
      <c r="C1335" s="6">
        <v>43966</v>
      </c>
      <c r="D1335" s="38" t="s">
        <v>5088</v>
      </c>
      <c r="E1335" s="37" t="s">
        <v>5087</v>
      </c>
      <c r="F1335" s="9" t="s">
        <v>5089</v>
      </c>
    </row>
    <row r="1336" spans="1:6" ht="30" customHeight="1" x14ac:dyDescent="0.25">
      <c r="A1336" s="57" t="s">
        <v>5374</v>
      </c>
      <c r="B1336" s="37" t="s">
        <v>11</v>
      </c>
      <c r="C1336" s="6">
        <v>43966</v>
      </c>
      <c r="D1336" s="38" t="s">
        <v>5091</v>
      </c>
      <c r="E1336" s="37" t="s">
        <v>5090</v>
      </c>
      <c r="F1336" s="9" t="s">
        <v>5092</v>
      </c>
    </row>
    <row r="1337" spans="1:6" ht="30" customHeight="1" x14ac:dyDescent="0.25">
      <c r="A1337" s="57" t="s">
        <v>5375</v>
      </c>
      <c r="B1337" s="37" t="s">
        <v>11</v>
      </c>
      <c r="C1337" s="6">
        <v>43966</v>
      </c>
      <c r="D1337" s="38" t="s">
        <v>5094</v>
      </c>
      <c r="E1337" s="37" t="s">
        <v>5093</v>
      </c>
      <c r="F1337" s="9" t="s">
        <v>5095</v>
      </c>
    </row>
    <row r="1338" spans="1:6" ht="30" customHeight="1" x14ac:dyDescent="0.25">
      <c r="A1338" s="57" t="s">
        <v>5376</v>
      </c>
      <c r="B1338" s="37" t="s">
        <v>11</v>
      </c>
      <c r="C1338" s="6">
        <v>43966</v>
      </c>
      <c r="D1338" s="38" t="s">
        <v>5097</v>
      </c>
      <c r="E1338" s="37" t="s">
        <v>5096</v>
      </c>
      <c r="F1338" s="9" t="s">
        <v>5098</v>
      </c>
    </row>
    <row r="1339" spans="1:6" ht="30" customHeight="1" x14ac:dyDescent="0.25">
      <c r="A1339" s="57" t="s">
        <v>5377</v>
      </c>
      <c r="B1339" s="37" t="s">
        <v>11</v>
      </c>
      <c r="C1339" s="6">
        <v>43966</v>
      </c>
      <c r="D1339" s="38" t="s">
        <v>5100</v>
      </c>
      <c r="E1339" s="3" t="s">
        <v>5099</v>
      </c>
      <c r="F1339" s="9" t="s">
        <v>5101</v>
      </c>
    </row>
    <row r="1340" spans="1:6" ht="30" customHeight="1" x14ac:dyDescent="0.25">
      <c r="A1340" s="57" t="s">
        <v>5378</v>
      </c>
      <c r="B1340" s="37" t="s">
        <v>11</v>
      </c>
      <c r="C1340" s="6">
        <v>43966</v>
      </c>
      <c r="D1340" s="38" t="s">
        <v>5103</v>
      </c>
      <c r="E1340" s="37" t="s">
        <v>5102</v>
      </c>
      <c r="F1340" s="9" t="s">
        <v>5104</v>
      </c>
    </row>
    <row r="1341" spans="1:6" ht="30" customHeight="1" x14ac:dyDescent="0.25">
      <c r="A1341" s="57" t="s">
        <v>5379</v>
      </c>
      <c r="B1341" s="37" t="s">
        <v>11</v>
      </c>
      <c r="C1341" s="6">
        <v>43966</v>
      </c>
      <c r="D1341" s="38" t="s">
        <v>5106</v>
      </c>
      <c r="E1341" s="37" t="s">
        <v>5105</v>
      </c>
      <c r="F1341" s="9" t="s">
        <v>5107</v>
      </c>
    </row>
    <row r="1342" spans="1:6" ht="30" customHeight="1" x14ac:dyDescent="0.25">
      <c r="A1342" s="57" t="s">
        <v>5380</v>
      </c>
      <c r="B1342" s="37" t="s">
        <v>11</v>
      </c>
      <c r="C1342" s="6">
        <v>43966</v>
      </c>
      <c r="D1342" s="38" t="s">
        <v>5109</v>
      </c>
      <c r="E1342" s="37" t="s">
        <v>5108</v>
      </c>
      <c r="F1342" s="9" t="s">
        <v>5110</v>
      </c>
    </row>
    <row r="1343" spans="1:6" ht="30" customHeight="1" x14ac:dyDescent="0.25">
      <c r="A1343" s="57" t="s">
        <v>5381</v>
      </c>
      <c r="B1343" s="37" t="s">
        <v>11</v>
      </c>
      <c r="C1343" s="6">
        <v>43966</v>
      </c>
      <c r="D1343" s="38" t="s">
        <v>5112</v>
      </c>
      <c r="E1343" s="37" t="s">
        <v>5111</v>
      </c>
      <c r="F1343" s="9" t="s">
        <v>5113</v>
      </c>
    </row>
    <row r="1344" spans="1:6" ht="30" customHeight="1" x14ac:dyDescent="0.25">
      <c r="A1344" s="57" t="s">
        <v>5382</v>
      </c>
      <c r="B1344" s="37" t="s">
        <v>11</v>
      </c>
      <c r="C1344" s="6">
        <v>43966</v>
      </c>
      <c r="D1344" s="38" t="s">
        <v>5115</v>
      </c>
      <c r="E1344" s="37" t="s">
        <v>5114</v>
      </c>
      <c r="F1344" s="9" t="s">
        <v>5116</v>
      </c>
    </row>
    <row r="1345" spans="1:6" ht="30" customHeight="1" x14ac:dyDescent="0.25">
      <c r="A1345" s="57" t="s">
        <v>5383</v>
      </c>
      <c r="B1345" s="37" t="s">
        <v>11</v>
      </c>
      <c r="C1345" s="6">
        <v>43966</v>
      </c>
      <c r="D1345" s="38" t="s">
        <v>5118</v>
      </c>
      <c r="E1345" s="37" t="s">
        <v>5117</v>
      </c>
      <c r="F1345" s="9" t="s">
        <v>5119</v>
      </c>
    </row>
    <row r="1346" spans="1:6" ht="30" customHeight="1" x14ac:dyDescent="0.25">
      <c r="A1346" s="57" t="s">
        <v>5384</v>
      </c>
      <c r="B1346" s="37" t="s">
        <v>11</v>
      </c>
      <c r="C1346" s="6">
        <v>43966</v>
      </c>
      <c r="D1346" s="38" t="s">
        <v>5121</v>
      </c>
      <c r="E1346" s="37" t="s">
        <v>5120</v>
      </c>
      <c r="F1346" s="9" t="s">
        <v>5122</v>
      </c>
    </row>
    <row r="1347" spans="1:6" ht="30" customHeight="1" x14ac:dyDescent="0.25">
      <c r="A1347" s="57" t="s">
        <v>5385</v>
      </c>
      <c r="B1347" s="37" t="s">
        <v>11</v>
      </c>
      <c r="C1347" s="6">
        <v>43966</v>
      </c>
      <c r="D1347" s="38" t="s">
        <v>5124</v>
      </c>
      <c r="E1347" s="37" t="s">
        <v>5123</v>
      </c>
      <c r="F1347" s="9" t="s">
        <v>5125</v>
      </c>
    </row>
    <row r="1348" spans="1:6" ht="30" customHeight="1" x14ac:dyDescent="0.25">
      <c r="A1348" s="57" t="s">
        <v>5386</v>
      </c>
      <c r="B1348" s="37" t="s">
        <v>11</v>
      </c>
      <c r="C1348" s="6">
        <v>43966</v>
      </c>
      <c r="D1348" s="38" t="s">
        <v>5127</v>
      </c>
      <c r="E1348" s="37" t="s">
        <v>5126</v>
      </c>
      <c r="F1348" s="9" t="s">
        <v>5128</v>
      </c>
    </row>
    <row r="1349" spans="1:6" ht="30" customHeight="1" x14ac:dyDescent="0.25">
      <c r="A1349" s="57" t="s">
        <v>5387</v>
      </c>
      <c r="B1349" s="37" t="s">
        <v>11</v>
      </c>
      <c r="C1349" s="6">
        <v>43966</v>
      </c>
      <c r="D1349" s="38" t="s">
        <v>5130</v>
      </c>
      <c r="E1349" s="37" t="s">
        <v>5129</v>
      </c>
      <c r="F1349" s="9" t="s">
        <v>5131</v>
      </c>
    </row>
    <row r="1350" spans="1:6" ht="30" customHeight="1" x14ac:dyDescent="0.25">
      <c r="A1350" s="57" t="s">
        <v>5388</v>
      </c>
      <c r="B1350" s="37" t="s">
        <v>35</v>
      </c>
      <c r="C1350" s="6">
        <v>43966</v>
      </c>
      <c r="D1350" s="38" t="s">
        <v>5133</v>
      </c>
      <c r="E1350" s="37" t="s">
        <v>5132</v>
      </c>
      <c r="F1350" s="9" t="s">
        <v>5134</v>
      </c>
    </row>
    <row r="1351" spans="1:6" ht="30" customHeight="1" x14ac:dyDescent="0.25">
      <c r="A1351" s="57" t="s">
        <v>5389</v>
      </c>
      <c r="B1351" s="37" t="s">
        <v>11</v>
      </c>
      <c r="C1351" s="6">
        <v>43966</v>
      </c>
      <c r="D1351" s="38" t="s">
        <v>5136</v>
      </c>
      <c r="E1351" s="37" t="s">
        <v>5135</v>
      </c>
      <c r="F1351" s="9" t="s">
        <v>5137</v>
      </c>
    </row>
    <row r="1352" spans="1:6" ht="30" customHeight="1" x14ac:dyDescent="0.25">
      <c r="A1352" s="57" t="s">
        <v>5390</v>
      </c>
      <c r="B1352" s="37" t="s">
        <v>11</v>
      </c>
      <c r="C1352" s="6">
        <v>43966</v>
      </c>
      <c r="D1352" s="38" t="s">
        <v>5139</v>
      </c>
      <c r="E1352" s="37" t="s">
        <v>5138</v>
      </c>
      <c r="F1352" s="9" t="s">
        <v>5140</v>
      </c>
    </row>
    <row r="1353" spans="1:6" ht="30" customHeight="1" x14ac:dyDescent="0.25">
      <c r="A1353" s="57" t="s">
        <v>5370</v>
      </c>
      <c r="B1353" s="37" t="s">
        <v>35</v>
      </c>
      <c r="C1353" s="6">
        <v>43966</v>
      </c>
      <c r="D1353" s="38" t="s">
        <v>1712</v>
      </c>
      <c r="E1353" s="37" t="s">
        <v>5141</v>
      </c>
      <c r="F1353" s="9" t="s">
        <v>5142</v>
      </c>
    </row>
    <row r="1354" spans="1:6" ht="30" customHeight="1" x14ac:dyDescent="0.25">
      <c r="A1354" s="57" t="s">
        <v>5391</v>
      </c>
      <c r="B1354" s="37" t="s">
        <v>11</v>
      </c>
      <c r="C1354" s="6">
        <v>43969</v>
      </c>
      <c r="D1354" s="38" t="s">
        <v>5144</v>
      </c>
      <c r="E1354" s="37" t="s">
        <v>5143</v>
      </c>
      <c r="F1354" s="9" t="s">
        <v>5145</v>
      </c>
    </row>
    <row r="1355" spans="1:6" ht="30" customHeight="1" x14ac:dyDescent="0.25">
      <c r="A1355" s="57" t="s">
        <v>5392</v>
      </c>
      <c r="B1355" s="37" t="s">
        <v>11</v>
      </c>
      <c r="C1355" s="6">
        <v>43969</v>
      </c>
      <c r="D1355" s="38" t="s">
        <v>5147</v>
      </c>
      <c r="E1355" s="37" t="s">
        <v>5146</v>
      </c>
      <c r="F1355" s="9" t="s">
        <v>5148</v>
      </c>
    </row>
    <row r="1356" spans="1:6" ht="30" customHeight="1" x14ac:dyDescent="0.25">
      <c r="A1356" s="57" t="s">
        <v>5393</v>
      </c>
      <c r="B1356" s="37" t="s">
        <v>35</v>
      </c>
      <c r="C1356" s="6">
        <v>43969</v>
      </c>
      <c r="D1356" s="38" t="s">
        <v>690</v>
      </c>
      <c r="E1356" s="37" t="s">
        <v>5149</v>
      </c>
      <c r="F1356" s="9" t="s">
        <v>5150</v>
      </c>
    </row>
    <row r="1357" spans="1:6" ht="30" customHeight="1" x14ac:dyDescent="0.25">
      <c r="A1357" s="57" t="s">
        <v>5394</v>
      </c>
      <c r="B1357" s="37" t="s">
        <v>35</v>
      </c>
      <c r="C1357" s="6">
        <v>43969</v>
      </c>
      <c r="D1357" s="38" t="s">
        <v>5152</v>
      </c>
      <c r="E1357" s="37" t="s">
        <v>5151</v>
      </c>
      <c r="F1357" s="9" t="s">
        <v>5153</v>
      </c>
    </row>
    <row r="1358" spans="1:6" ht="30" customHeight="1" x14ac:dyDescent="0.25">
      <c r="A1358" s="57" t="s">
        <v>5395</v>
      </c>
      <c r="B1358" s="37" t="s">
        <v>35</v>
      </c>
      <c r="C1358" s="6">
        <v>43969</v>
      </c>
      <c r="D1358" s="38" t="s">
        <v>5155</v>
      </c>
      <c r="E1358" s="37" t="s">
        <v>5154</v>
      </c>
      <c r="F1358" s="9" t="s">
        <v>5156</v>
      </c>
    </row>
    <row r="1359" spans="1:6" ht="30" customHeight="1" x14ac:dyDescent="0.25">
      <c r="A1359" s="57" t="s">
        <v>5396</v>
      </c>
      <c r="B1359" s="37" t="s">
        <v>35</v>
      </c>
      <c r="C1359" s="6">
        <v>43969</v>
      </c>
      <c r="D1359" s="38" t="s">
        <v>5158</v>
      </c>
      <c r="E1359" s="37" t="s">
        <v>5157</v>
      </c>
      <c r="F1359" s="9" t="s">
        <v>5159</v>
      </c>
    </row>
    <row r="1360" spans="1:6" ht="30" customHeight="1" x14ac:dyDescent="0.25">
      <c r="A1360" s="57" t="s">
        <v>5397</v>
      </c>
      <c r="B1360" s="37" t="s">
        <v>35</v>
      </c>
      <c r="C1360" s="6">
        <v>43969</v>
      </c>
      <c r="D1360" s="38" t="s">
        <v>5161</v>
      </c>
      <c r="E1360" s="37" t="s">
        <v>5160</v>
      </c>
      <c r="F1360" s="9" t="s">
        <v>5162</v>
      </c>
    </row>
    <row r="1361" spans="1:6" ht="30" customHeight="1" x14ac:dyDescent="0.25">
      <c r="A1361" s="57" t="s">
        <v>5398</v>
      </c>
      <c r="B1361" s="37" t="s">
        <v>11</v>
      </c>
      <c r="C1361" s="6">
        <v>43970</v>
      </c>
      <c r="D1361" s="38" t="s">
        <v>5164</v>
      </c>
      <c r="E1361" s="37" t="s">
        <v>5163</v>
      </c>
      <c r="F1361" s="9" t="s">
        <v>5165</v>
      </c>
    </row>
    <row r="1362" spans="1:6" ht="30" customHeight="1" x14ac:dyDescent="0.25">
      <c r="A1362" s="57" t="s">
        <v>5399</v>
      </c>
      <c r="B1362" s="37" t="s">
        <v>11</v>
      </c>
      <c r="C1362" s="6">
        <v>43970</v>
      </c>
      <c r="D1362" s="38" t="s">
        <v>5167</v>
      </c>
      <c r="E1362" s="37" t="s">
        <v>5166</v>
      </c>
      <c r="F1362" s="9" t="s">
        <v>5168</v>
      </c>
    </row>
    <row r="1363" spans="1:6" ht="30" customHeight="1" x14ac:dyDescent="0.25">
      <c r="A1363" s="57" t="s">
        <v>5400</v>
      </c>
      <c r="B1363" s="37" t="s">
        <v>11</v>
      </c>
      <c r="C1363" s="6">
        <v>43970</v>
      </c>
      <c r="D1363" s="38" t="s">
        <v>5170</v>
      </c>
      <c r="E1363" s="37" t="s">
        <v>5169</v>
      </c>
      <c r="F1363" s="9" t="s">
        <v>5171</v>
      </c>
    </row>
    <row r="1364" spans="1:6" ht="30" customHeight="1" x14ac:dyDescent="0.25">
      <c r="A1364" s="57" t="s">
        <v>5403</v>
      </c>
      <c r="B1364" s="37" t="s">
        <v>11</v>
      </c>
      <c r="C1364" s="6">
        <v>43970</v>
      </c>
      <c r="D1364" s="38" t="s">
        <v>5173</v>
      </c>
      <c r="E1364" s="37" t="s">
        <v>5172</v>
      </c>
      <c r="F1364" s="9" t="s">
        <v>5174</v>
      </c>
    </row>
    <row r="1365" spans="1:6" ht="30" customHeight="1" x14ac:dyDescent="0.25">
      <c r="A1365" s="57" t="s">
        <v>5404</v>
      </c>
      <c r="B1365" s="37" t="s">
        <v>11</v>
      </c>
      <c r="C1365" s="6">
        <v>43970</v>
      </c>
      <c r="D1365" s="38" t="s">
        <v>5176</v>
      </c>
      <c r="E1365" s="37" t="s">
        <v>5175</v>
      </c>
      <c r="F1365" s="9" t="s">
        <v>5177</v>
      </c>
    </row>
    <row r="1366" spans="1:6" ht="30" customHeight="1" x14ac:dyDescent="0.25">
      <c r="A1366" s="57" t="s">
        <v>5405</v>
      </c>
      <c r="B1366" s="37" t="s">
        <v>11</v>
      </c>
      <c r="C1366" s="6">
        <v>43970</v>
      </c>
      <c r="D1366" s="38" t="s">
        <v>5179</v>
      </c>
      <c r="E1366" s="37" t="s">
        <v>5178</v>
      </c>
      <c r="F1366" s="9" t="s">
        <v>5180</v>
      </c>
    </row>
    <row r="1367" spans="1:6" ht="30" customHeight="1" x14ac:dyDescent="0.25">
      <c r="A1367" s="57" t="s">
        <v>5406</v>
      </c>
      <c r="B1367" s="37" t="s">
        <v>11</v>
      </c>
      <c r="C1367" s="6">
        <v>43970</v>
      </c>
      <c r="D1367" s="38" t="s">
        <v>5182</v>
      </c>
      <c r="E1367" s="37" t="s">
        <v>5181</v>
      </c>
      <c r="F1367" s="9" t="s">
        <v>5183</v>
      </c>
    </row>
    <row r="1368" spans="1:6" ht="30" customHeight="1" x14ac:dyDescent="0.25">
      <c r="A1368" s="57" t="s">
        <v>5407</v>
      </c>
      <c r="B1368" s="37" t="s">
        <v>11</v>
      </c>
      <c r="C1368" s="6">
        <v>43970</v>
      </c>
      <c r="D1368" s="38" t="s">
        <v>5185</v>
      </c>
      <c r="E1368" s="37" t="s">
        <v>5184</v>
      </c>
      <c r="F1368" s="9" t="s">
        <v>5186</v>
      </c>
    </row>
    <row r="1369" spans="1:6" ht="30" customHeight="1" x14ac:dyDescent="0.25">
      <c r="A1369" s="57" t="s">
        <v>5408</v>
      </c>
      <c r="B1369" s="37" t="s">
        <v>11</v>
      </c>
      <c r="C1369" s="6">
        <v>43970</v>
      </c>
      <c r="D1369" s="38" t="s">
        <v>5188</v>
      </c>
      <c r="E1369" s="3" t="s">
        <v>5187</v>
      </c>
      <c r="F1369" s="9" t="s">
        <v>5189</v>
      </c>
    </row>
    <row r="1370" spans="1:6" ht="30" customHeight="1" x14ac:dyDescent="0.25">
      <c r="A1370" s="57" t="s">
        <v>5409</v>
      </c>
      <c r="B1370" s="37" t="s">
        <v>11</v>
      </c>
      <c r="C1370" s="6">
        <v>43970</v>
      </c>
      <c r="D1370" s="38" t="s">
        <v>5191</v>
      </c>
      <c r="E1370" s="37" t="s">
        <v>5190</v>
      </c>
      <c r="F1370" s="9" t="s">
        <v>5192</v>
      </c>
    </row>
    <row r="1371" spans="1:6" ht="30" customHeight="1" x14ac:dyDescent="0.25">
      <c r="A1371" s="57" t="s">
        <v>5410</v>
      </c>
      <c r="B1371" s="37" t="s">
        <v>11</v>
      </c>
      <c r="C1371" s="6">
        <v>43970</v>
      </c>
      <c r="D1371" s="38" t="s">
        <v>5194</v>
      </c>
      <c r="E1371" s="37" t="s">
        <v>5193</v>
      </c>
      <c r="F1371" s="9" t="s">
        <v>5195</v>
      </c>
    </row>
    <row r="1372" spans="1:6" ht="30" customHeight="1" x14ac:dyDescent="0.25">
      <c r="A1372" s="57" t="s">
        <v>5411</v>
      </c>
      <c r="B1372" s="37" t="s">
        <v>11</v>
      </c>
      <c r="C1372" s="6">
        <v>43970</v>
      </c>
      <c r="D1372" s="38" t="s">
        <v>5197</v>
      </c>
      <c r="E1372" s="37" t="s">
        <v>5196</v>
      </c>
      <c r="F1372" s="9" t="s">
        <v>5198</v>
      </c>
    </row>
    <row r="1373" spans="1:6" ht="30" customHeight="1" x14ac:dyDescent="0.25">
      <c r="A1373" s="57" t="s">
        <v>5412</v>
      </c>
      <c r="B1373" s="37" t="s">
        <v>11</v>
      </c>
      <c r="C1373" s="6">
        <v>43970</v>
      </c>
      <c r="D1373" s="38" t="s">
        <v>5200</v>
      </c>
      <c r="E1373" s="37" t="s">
        <v>5199</v>
      </c>
      <c r="F1373" s="9" t="s">
        <v>5201</v>
      </c>
    </row>
    <row r="1374" spans="1:6" ht="30" customHeight="1" x14ac:dyDescent="0.25">
      <c r="A1374" s="57" t="s">
        <v>5413</v>
      </c>
      <c r="B1374" s="37" t="s">
        <v>11</v>
      </c>
      <c r="C1374" s="6">
        <v>43970</v>
      </c>
      <c r="D1374" s="38" t="s">
        <v>5203</v>
      </c>
      <c r="E1374" s="37" t="s">
        <v>5202</v>
      </c>
      <c r="F1374" s="9" t="s">
        <v>5204</v>
      </c>
    </row>
    <row r="1375" spans="1:6" ht="30" customHeight="1" x14ac:dyDescent="0.25">
      <c r="A1375" s="57" t="s">
        <v>5414</v>
      </c>
      <c r="B1375" s="37" t="s">
        <v>11</v>
      </c>
      <c r="C1375" s="6">
        <v>43970</v>
      </c>
      <c r="D1375" s="38" t="s">
        <v>5206</v>
      </c>
      <c r="E1375" s="37" t="s">
        <v>5205</v>
      </c>
      <c r="F1375" s="9" t="s">
        <v>5207</v>
      </c>
    </row>
    <row r="1376" spans="1:6" ht="30" customHeight="1" x14ac:dyDescent="0.25">
      <c r="A1376" s="57" t="s">
        <v>5415</v>
      </c>
      <c r="B1376" s="37" t="s">
        <v>11</v>
      </c>
      <c r="C1376" s="6">
        <v>43970</v>
      </c>
      <c r="D1376" s="38" t="s">
        <v>5209</v>
      </c>
      <c r="E1376" s="37" t="s">
        <v>5208</v>
      </c>
      <c r="F1376" s="9" t="s">
        <v>5210</v>
      </c>
    </row>
    <row r="1377" spans="1:6" ht="30" customHeight="1" x14ac:dyDescent="0.25">
      <c r="A1377" s="57" t="s">
        <v>5416</v>
      </c>
      <c r="B1377" s="37" t="s">
        <v>11</v>
      </c>
      <c r="C1377" s="6">
        <v>43970</v>
      </c>
      <c r="D1377" s="38" t="s">
        <v>5212</v>
      </c>
      <c r="E1377" s="37" t="s">
        <v>5211</v>
      </c>
      <c r="F1377" s="9" t="s">
        <v>5213</v>
      </c>
    </row>
    <row r="1378" spans="1:6" ht="30" customHeight="1" x14ac:dyDescent="0.25">
      <c r="A1378" s="57" t="s">
        <v>5417</v>
      </c>
      <c r="B1378" s="37" t="s">
        <v>11</v>
      </c>
      <c r="C1378" s="6">
        <v>43970</v>
      </c>
      <c r="D1378" s="38" t="s">
        <v>5215</v>
      </c>
      <c r="E1378" s="37" t="s">
        <v>5214</v>
      </c>
      <c r="F1378" s="9" t="s">
        <v>5216</v>
      </c>
    </row>
    <row r="1379" spans="1:6" ht="30" customHeight="1" x14ac:dyDescent="0.25">
      <c r="A1379" s="57" t="s">
        <v>5418</v>
      </c>
      <c r="B1379" s="37" t="s">
        <v>11</v>
      </c>
      <c r="C1379" s="6">
        <v>43970</v>
      </c>
      <c r="D1379" s="38" t="s">
        <v>5218</v>
      </c>
      <c r="E1379" s="37" t="s">
        <v>5217</v>
      </c>
      <c r="F1379" s="9" t="s">
        <v>5219</v>
      </c>
    </row>
    <row r="1380" spans="1:6" ht="30" customHeight="1" x14ac:dyDescent="0.25">
      <c r="A1380" s="57" t="s">
        <v>5419</v>
      </c>
      <c r="B1380" s="37" t="s">
        <v>11</v>
      </c>
      <c r="C1380" s="6">
        <v>43970</v>
      </c>
      <c r="D1380" s="38" t="s">
        <v>5221</v>
      </c>
      <c r="E1380" s="37" t="s">
        <v>5220</v>
      </c>
      <c r="F1380" s="9" t="s">
        <v>5222</v>
      </c>
    </row>
    <row r="1381" spans="1:6" ht="30" customHeight="1" x14ac:dyDescent="0.25">
      <c r="A1381" s="57" t="s">
        <v>5420</v>
      </c>
      <c r="B1381" s="37" t="s">
        <v>11</v>
      </c>
      <c r="C1381" s="6">
        <v>43970</v>
      </c>
      <c r="D1381" s="10" t="s">
        <v>5223</v>
      </c>
      <c r="E1381" s="37" t="s">
        <v>5226</v>
      </c>
      <c r="F1381" s="9" t="s">
        <v>5224</v>
      </c>
    </row>
    <row r="1382" spans="1:6" ht="30" customHeight="1" x14ac:dyDescent="0.25">
      <c r="A1382" s="57" t="s">
        <v>5421</v>
      </c>
      <c r="B1382" s="37" t="s">
        <v>11</v>
      </c>
      <c r="C1382" s="6">
        <v>43970</v>
      </c>
      <c r="D1382" s="38" t="s">
        <v>5227</v>
      </c>
      <c r="E1382" s="37" t="s">
        <v>5225</v>
      </c>
      <c r="F1382" s="9" t="s">
        <v>5228</v>
      </c>
    </row>
    <row r="1383" spans="1:6" ht="30" customHeight="1" x14ac:dyDescent="0.25">
      <c r="A1383" s="57" t="s">
        <v>5422</v>
      </c>
      <c r="B1383" s="37" t="s">
        <v>11</v>
      </c>
      <c r="C1383" s="6">
        <v>43970</v>
      </c>
      <c r="D1383" s="38" t="s">
        <v>5230</v>
      </c>
      <c r="E1383" s="37" t="s">
        <v>5229</v>
      </c>
      <c r="F1383" s="9" t="s">
        <v>5231</v>
      </c>
    </row>
    <row r="1384" spans="1:6" ht="30" customHeight="1" x14ac:dyDescent="0.25">
      <c r="A1384" s="57" t="s">
        <v>5423</v>
      </c>
      <c r="B1384" s="37" t="s">
        <v>11</v>
      </c>
      <c r="C1384" s="6">
        <v>43970</v>
      </c>
      <c r="D1384" s="38" t="s">
        <v>5233</v>
      </c>
      <c r="E1384" s="37" t="s">
        <v>5232</v>
      </c>
      <c r="F1384" s="9" t="s">
        <v>5234</v>
      </c>
    </row>
    <row r="1385" spans="1:6" ht="30" customHeight="1" x14ac:dyDescent="0.25">
      <c r="A1385" s="57" t="s">
        <v>5424</v>
      </c>
      <c r="B1385" s="37" t="s">
        <v>11</v>
      </c>
      <c r="C1385" s="6">
        <v>43970</v>
      </c>
      <c r="D1385" s="38" t="s">
        <v>5236</v>
      </c>
      <c r="E1385" s="37" t="s">
        <v>5235</v>
      </c>
      <c r="F1385" s="9" t="s">
        <v>5237</v>
      </c>
    </row>
    <row r="1386" spans="1:6" ht="30" customHeight="1" x14ac:dyDescent="0.25">
      <c r="A1386" s="57" t="s">
        <v>5425</v>
      </c>
      <c r="B1386" s="37" t="s">
        <v>11</v>
      </c>
      <c r="C1386" s="6">
        <v>43970</v>
      </c>
      <c r="D1386" s="38" t="s">
        <v>5239</v>
      </c>
      <c r="E1386" s="37" t="s">
        <v>5238</v>
      </c>
      <c r="F1386" s="9" t="s">
        <v>5240</v>
      </c>
    </row>
    <row r="1387" spans="1:6" ht="30" customHeight="1" x14ac:dyDescent="0.25">
      <c r="A1387" s="57" t="s">
        <v>5426</v>
      </c>
      <c r="B1387" s="37" t="s">
        <v>11</v>
      </c>
      <c r="C1387" s="6">
        <v>43970</v>
      </c>
      <c r="D1387" s="38" t="s">
        <v>5242</v>
      </c>
      <c r="E1387" s="37" t="s">
        <v>5241</v>
      </c>
      <c r="F1387" s="9" t="s">
        <v>5243</v>
      </c>
    </row>
    <row r="1388" spans="1:6" ht="30" customHeight="1" x14ac:dyDescent="0.25">
      <c r="A1388" s="57" t="s">
        <v>5427</v>
      </c>
      <c r="B1388" s="37" t="s">
        <v>11</v>
      </c>
      <c r="C1388" s="6">
        <v>43970</v>
      </c>
      <c r="D1388" s="38" t="s">
        <v>5245</v>
      </c>
      <c r="E1388" s="37" t="s">
        <v>5244</v>
      </c>
      <c r="F1388" s="9" t="s">
        <v>5246</v>
      </c>
    </row>
    <row r="1389" spans="1:6" ht="30" customHeight="1" x14ac:dyDescent="0.25">
      <c r="A1389" s="57" t="s">
        <v>5428</v>
      </c>
      <c r="B1389" s="37" t="s">
        <v>11</v>
      </c>
      <c r="C1389" s="6">
        <v>43970</v>
      </c>
      <c r="D1389" s="38" t="s">
        <v>5248</v>
      </c>
      <c r="E1389" s="37" t="s">
        <v>5247</v>
      </c>
      <c r="F1389" s="9" t="s">
        <v>5249</v>
      </c>
    </row>
    <row r="1390" spans="1:6" ht="30" customHeight="1" x14ac:dyDescent="0.25">
      <c r="A1390" s="57" t="s">
        <v>5429</v>
      </c>
      <c r="B1390" s="37" t="s">
        <v>11</v>
      </c>
      <c r="C1390" s="6">
        <v>43970</v>
      </c>
      <c r="D1390" s="38" t="s">
        <v>5251</v>
      </c>
      <c r="E1390" s="37" t="s">
        <v>5250</v>
      </c>
      <c r="F1390" s="9" t="s">
        <v>5252</v>
      </c>
    </row>
    <row r="1391" spans="1:6" ht="30" customHeight="1" x14ac:dyDescent="0.25">
      <c r="A1391" s="57" t="s">
        <v>5430</v>
      </c>
      <c r="B1391" s="37" t="s">
        <v>11</v>
      </c>
      <c r="C1391" s="6">
        <v>43970</v>
      </c>
      <c r="D1391" s="38" t="s">
        <v>5254</v>
      </c>
      <c r="E1391" s="37" t="s">
        <v>5253</v>
      </c>
      <c r="F1391" s="9" t="s">
        <v>5255</v>
      </c>
    </row>
    <row r="1392" spans="1:6" ht="30" customHeight="1" x14ac:dyDescent="0.25">
      <c r="A1392" s="57" t="s">
        <v>5431</v>
      </c>
      <c r="B1392" s="37" t="s">
        <v>11</v>
      </c>
      <c r="C1392" s="6">
        <v>43970</v>
      </c>
      <c r="D1392" s="38" t="s">
        <v>5257</v>
      </c>
      <c r="E1392" s="37" t="s">
        <v>5256</v>
      </c>
      <c r="F1392" s="9" t="s">
        <v>5258</v>
      </c>
    </row>
    <row r="1393" spans="1:6" ht="30" customHeight="1" x14ac:dyDescent="0.25">
      <c r="A1393" s="57" t="s">
        <v>5432</v>
      </c>
      <c r="B1393" s="37" t="s">
        <v>11</v>
      </c>
      <c r="C1393" s="6">
        <v>43970</v>
      </c>
      <c r="D1393" s="38" t="s">
        <v>5260</v>
      </c>
      <c r="E1393" s="37" t="s">
        <v>5259</v>
      </c>
      <c r="F1393" s="9" t="s">
        <v>5261</v>
      </c>
    </row>
    <row r="1394" spans="1:6" ht="30" customHeight="1" x14ac:dyDescent="0.25">
      <c r="A1394" s="57" t="s">
        <v>5433</v>
      </c>
      <c r="B1394" s="37" t="s">
        <v>11</v>
      </c>
      <c r="C1394" s="6">
        <v>43970</v>
      </c>
      <c r="D1394" s="38" t="s">
        <v>5264</v>
      </c>
      <c r="E1394" s="37" t="s">
        <v>5262</v>
      </c>
      <c r="F1394" s="9" t="s">
        <v>5263</v>
      </c>
    </row>
    <row r="1395" spans="1:6" ht="30" customHeight="1" x14ac:dyDescent="0.25">
      <c r="A1395" s="57" t="s">
        <v>5434</v>
      </c>
      <c r="B1395" s="37" t="s">
        <v>11</v>
      </c>
      <c r="C1395" s="6">
        <v>43970</v>
      </c>
      <c r="D1395" s="38" t="s">
        <v>5266</v>
      </c>
      <c r="E1395" s="37" t="s">
        <v>5265</v>
      </c>
      <c r="F1395" s="9" t="s">
        <v>5267</v>
      </c>
    </row>
    <row r="1396" spans="1:6" ht="30" customHeight="1" x14ac:dyDescent="0.25">
      <c r="A1396" s="57" t="s">
        <v>5435</v>
      </c>
      <c r="B1396" s="37" t="s">
        <v>11</v>
      </c>
      <c r="C1396" s="6">
        <v>43970</v>
      </c>
      <c r="D1396" s="38" t="s">
        <v>5269</v>
      </c>
      <c r="E1396" s="37" t="s">
        <v>5268</v>
      </c>
      <c r="F1396" s="9" t="s">
        <v>5270</v>
      </c>
    </row>
    <row r="1397" spans="1:6" ht="30" customHeight="1" x14ac:dyDescent="0.25">
      <c r="A1397" s="57" t="s">
        <v>5436</v>
      </c>
      <c r="B1397" s="37" t="s">
        <v>11</v>
      </c>
      <c r="C1397" s="6">
        <v>43970</v>
      </c>
      <c r="D1397" s="38" t="s">
        <v>5272</v>
      </c>
      <c r="E1397" s="37" t="s">
        <v>5271</v>
      </c>
      <c r="F1397" s="9" t="s">
        <v>5273</v>
      </c>
    </row>
    <row r="1398" spans="1:6" ht="30" customHeight="1" x14ac:dyDescent="0.25">
      <c r="A1398" s="57" t="s">
        <v>5437</v>
      </c>
      <c r="B1398" s="37" t="s">
        <v>11</v>
      </c>
      <c r="C1398" s="6">
        <v>43970</v>
      </c>
      <c r="D1398" s="38" t="s">
        <v>5275</v>
      </c>
      <c r="E1398" s="37" t="s">
        <v>5274</v>
      </c>
      <c r="F1398" s="9" t="s">
        <v>5276</v>
      </c>
    </row>
    <row r="1399" spans="1:6" ht="30" customHeight="1" x14ac:dyDescent="0.25">
      <c r="A1399" s="57" t="s">
        <v>5438</v>
      </c>
      <c r="B1399" s="37" t="s">
        <v>11</v>
      </c>
      <c r="C1399" s="6">
        <v>43970</v>
      </c>
      <c r="D1399" s="38" t="s">
        <v>5278</v>
      </c>
      <c r="E1399" s="37" t="s">
        <v>5277</v>
      </c>
      <c r="F1399" s="9" t="s">
        <v>5279</v>
      </c>
    </row>
    <row r="1400" spans="1:6" ht="30" customHeight="1" x14ac:dyDescent="0.25">
      <c r="A1400" s="57" t="s">
        <v>5439</v>
      </c>
      <c r="B1400" s="37" t="s">
        <v>11</v>
      </c>
      <c r="C1400" s="6">
        <v>43970</v>
      </c>
      <c r="D1400" s="38" t="s">
        <v>5281</v>
      </c>
      <c r="E1400" s="37" t="s">
        <v>5280</v>
      </c>
      <c r="F1400" s="9" t="s">
        <v>5282</v>
      </c>
    </row>
    <row r="1401" spans="1:6" ht="30" customHeight="1" x14ac:dyDescent="0.25">
      <c r="A1401" s="57" t="s">
        <v>5440</v>
      </c>
      <c r="B1401" s="37" t="s">
        <v>11</v>
      </c>
      <c r="C1401" s="6">
        <v>43970</v>
      </c>
      <c r="D1401" s="38" t="s">
        <v>5284</v>
      </c>
      <c r="E1401" s="37" t="s">
        <v>5283</v>
      </c>
      <c r="F1401" s="9" t="s">
        <v>5285</v>
      </c>
    </row>
    <row r="1402" spans="1:6" ht="30" customHeight="1" x14ac:dyDescent="0.25">
      <c r="A1402" s="57" t="s">
        <v>5441</v>
      </c>
      <c r="B1402" s="37" t="s">
        <v>11</v>
      </c>
      <c r="C1402" s="6">
        <v>43970</v>
      </c>
      <c r="D1402" s="38" t="s">
        <v>5287</v>
      </c>
      <c r="E1402" s="37" t="s">
        <v>5286</v>
      </c>
      <c r="F1402" s="9" t="s">
        <v>5288</v>
      </c>
    </row>
    <row r="1403" spans="1:6" ht="30" customHeight="1" x14ac:dyDescent="0.25">
      <c r="A1403" s="57" t="s">
        <v>5442</v>
      </c>
      <c r="B1403" s="37" t="s">
        <v>11</v>
      </c>
      <c r="C1403" s="6">
        <v>43970</v>
      </c>
      <c r="D1403" s="38" t="s">
        <v>5290</v>
      </c>
      <c r="E1403" s="37" t="s">
        <v>5289</v>
      </c>
      <c r="F1403" s="9" t="s">
        <v>5291</v>
      </c>
    </row>
    <row r="1404" spans="1:6" ht="30" customHeight="1" x14ac:dyDescent="0.25">
      <c r="A1404" s="57" t="s">
        <v>5443</v>
      </c>
      <c r="B1404" s="37" t="s">
        <v>11</v>
      </c>
      <c r="C1404" s="6">
        <v>43970</v>
      </c>
      <c r="D1404" s="38" t="s">
        <v>5293</v>
      </c>
      <c r="E1404" s="37" t="s">
        <v>5292</v>
      </c>
      <c r="F1404" s="9" t="s">
        <v>5294</v>
      </c>
    </row>
    <row r="1405" spans="1:6" ht="30" customHeight="1" x14ac:dyDescent="0.25">
      <c r="A1405" s="57" t="s">
        <v>5444</v>
      </c>
      <c r="B1405" s="37" t="s">
        <v>11</v>
      </c>
      <c r="C1405" s="6">
        <v>43970</v>
      </c>
      <c r="D1405" s="38" t="s">
        <v>66</v>
      </c>
      <c r="E1405" s="37" t="s">
        <v>5295</v>
      </c>
      <c r="F1405" s="9" t="s">
        <v>5296</v>
      </c>
    </row>
    <row r="1406" spans="1:6" ht="30" customHeight="1" x14ac:dyDescent="0.25">
      <c r="A1406" s="57" t="s">
        <v>5445</v>
      </c>
      <c r="B1406" s="37" t="s">
        <v>11</v>
      </c>
      <c r="C1406" s="6">
        <v>43970</v>
      </c>
      <c r="D1406" s="38" t="s">
        <v>5298</v>
      </c>
      <c r="E1406" s="37" t="s">
        <v>5297</v>
      </c>
      <c r="F1406" s="9" t="s">
        <v>5299</v>
      </c>
    </row>
    <row r="1407" spans="1:6" ht="30" customHeight="1" x14ac:dyDescent="0.25">
      <c r="A1407" s="57" t="s">
        <v>5401</v>
      </c>
      <c r="B1407" s="37" t="s">
        <v>35</v>
      </c>
      <c r="C1407" s="6">
        <v>43970</v>
      </c>
      <c r="D1407" s="38" t="s">
        <v>778</v>
      </c>
      <c r="E1407" s="37" t="s">
        <v>5300</v>
      </c>
      <c r="F1407" s="9" t="s">
        <v>5301</v>
      </c>
    </row>
    <row r="1408" spans="1:6" ht="30" customHeight="1" x14ac:dyDescent="0.25">
      <c r="A1408" s="58" t="s">
        <v>5402</v>
      </c>
      <c r="B1408" s="37" t="s">
        <v>11</v>
      </c>
      <c r="C1408" s="6">
        <v>43971</v>
      </c>
      <c r="D1408" s="38" t="s">
        <v>5303</v>
      </c>
      <c r="E1408" s="37" t="s">
        <v>5302</v>
      </c>
      <c r="F1408" s="9" t="s">
        <v>5304</v>
      </c>
    </row>
    <row r="1409" spans="1:6" ht="30" customHeight="1" x14ac:dyDescent="0.25">
      <c r="A1409" s="58" t="s">
        <v>6072</v>
      </c>
      <c r="B1409" s="39" t="s">
        <v>11</v>
      </c>
      <c r="C1409" s="6">
        <v>43971</v>
      </c>
      <c r="D1409" s="40" t="s">
        <v>5447</v>
      </c>
      <c r="E1409" s="39" t="s">
        <v>5446</v>
      </c>
      <c r="F1409" s="9" t="s">
        <v>5448</v>
      </c>
    </row>
    <row r="1410" spans="1:6" ht="30" customHeight="1" x14ac:dyDescent="0.25">
      <c r="A1410" s="58" t="s">
        <v>6073</v>
      </c>
      <c r="B1410" s="39" t="s">
        <v>11</v>
      </c>
      <c r="C1410" s="6">
        <v>43971</v>
      </c>
      <c r="D1410" s="40" t="s">
        <v>5450</v>
      </c>
      <c r="E1410" s="39" t="s">
        <v>5449</v>
      </c>
      <c r="F1410" s="9" t="s">
        <v>5451</v>
      </c>
    </row>
    <row r="1411" spans="1:6" ht="30" customHeight="1" x14ac:dyDescent="0.25">
      <c r="A1411" s="58" t="s">
        <v>6074</v>
      </c>
      <c r="B1411" s="39" t="s">
        <v>11</v>
      </c>
      <c r="C1411" s="6">
        <v>43971</v>
      </c>
      <c r="D1411" s="40" t="s">
        <v>5453</v>
      </c>
      <c r="E1411" s="39" t="s">
        <v>5452</v>
      </c>
      <c r="F1411" s="9" t="s">
        <v>5454</v>
      </c>
    </row>
    <row r="1412" spans="1:6" ht="30" customHeight="1" x14ac:dyDescent="0.25">
      <c r="A1412" s="58" t="s">
        <v>6075</v>
      </c>
      <c r="B1412" s="39" t="s">
        <v>11</v>
      </c>
      <c r="C1412" s="6">
        <v>43971</v>
      </c>
      <c r="D1412" s="40" t="s">
        <v>5456</v>
      </c>
      <c r="E1412" s="39" t="s">
        <v>5455</v>
      </c>
      <c r="F1412" s="9" t="s">
        <v>5457</v>
      </c>
    </row>
    <row r="1413" spans="1:6" ht="30" customHeight="1" x14ac:dyDescent="0.25">
      <c r="A1413" s="58" t="s">
        <v>6076</v>
      </c>
      <c r="B1413" s="39" t="s">
        <v>35</v>
      </c>
      <c r="C1413" s="6">
        <v>43971</v>
      </c>
      <c r="D1413" s="40" t="s">
        <v>5459</v>
      </c>
      <c r="E1413" s="39" t="s">
        <v>5458</v>
      </c>
      <c r="F1413" s="9" t="s">
        <v>5460</v>
      </c>
    </row>
    <row r="1414" spans="1:6" ht="30" customHeight="1" x14ac:dyDescent="0.25">
      <c r="A1414" s="58" t="s">
        <v>6077</v>
      </c>
      <c r="B1414" s="39" t="s">
        <v>35</v>
      </c>
      <c r="C1414" s="6">
        <v>43971</v>
      </c>
      <c r="D1414" s="40" t="s">
        <v>5462</v>
      </c>
      <c r="E1414" s="39" t="s">
        <v>5461</v>
      </c>
      <c r="F1414" s="9" t="s">
        <v>5463</v>
      </c>
    </row>
    <row r="1415" spans="1:6" ht="30" customHeight="1" x14ac:dyDescent="0.25">
      <c r="A1415" s="58" t="s">
        <v>6078</v>
      </c>
      <c r="B1415" s="39" t="s">
        <v>35</v>
      </c>
      <c r="C1415" s="6">
        <v>43971</v>
      </c>
      <c r="D1415" s="40" t="s">
        <v>5465</v>
      </c>
      <c r="E1415" s="39" t="s">
        <v>5464</v>
      </c>
      <c r="F1415" s="9" t="s">
        <v>5466</v>
      </c>
    </row>
    <row r="1416" spans="1:6" ht="30" customHeight="1" x14ac:dyDescent="0.25">
      <c r="A1416" s="58" t="s">
        <v>6079</v>
      </c>
      <c r="B1416" s="39" t="s">
        <v>35</v>
      </c>
      <c r="C1416" s="6">
        <v>43971</v>
      </c>
      <c r="D1416" s="40" t="s">
        <v>5468</v>
      </c>
      <c r="E1416" s="39" t="s">
        <v>5467</v>
      </c>
      <c r="F1416" s="9" t="s">
        <v>5469</v>
      </c>
    </row>
    <row r="1417" spans="1:6" ht="30" customHeight="1" x14ac:dyDescent="0.25">
      <c r="A1417" s="58" t="s">
        <v>6080</v>
      </c>
      <c r="B1417" s="39" t="s">
        <v>35</v>
      </c>
      <c r="C1417" s="6">
        <v>43971</v>
      </c>
      <c r="D1417" s="40" t="s">
        <v>5470</v>
      </c>
      <c r="E1417" s="39" t="s">
        <v>5473</v>
      </c>
      <c r="F1417" s="9" t="s">
        <v>5471</v>
      </c>
    </row>
    <row r="1418" spans="1:6" ht="30" customHeight="1" x14ac:dyDescent="0.25">
      <c r="A1418" s="58" t="s">
        <v>6081</v>
      </c>
      <c r="B1418" s="39" t="s">
        <v>35</v>
      </c>
      <c r="C1418" s="6">
        <v>43971</v>
      </c>
      <c r="D1418" s="40" t="s">
        <v>5474</v>
      </c>
      <c r="E1418" s="39" t="s">
        <v>5472</v>
      </c>
      <c r="F1418" s="9" t="s">
        <v>5475</v>
      </c>
    </row>
    <row r="1419" spans="1:6" ht="30" customHeight="1" x14ac:dyDescent="0.25">
      <c r="A1419" s="58" t="s">
        <v>6082</v>
      </c>
      <c r="B1419" s="39" t="s">
        <v>35</v>
      </c>
      <c r="C1419" s="6">
        <v>43971</v>
      </c>
      <c r="D1419" s="40" t="s">
        <v>5477</v>
      </c>
      <c r="E1419" s="39" t="s">
        <v>5476</v>
      </c>
      <c r="F1419" s="9" t="s">
        <v>5478</v>
      </c>
    </row>
    <row r="1420" spans="1:6" ht="30" customHeight="1" x14ac:dyDescent="0.25">
      <c r="A1420" s="58" t="s">
        <v>6083</v>
      </c>
      <c r="B1420" s="39" t="s">
        <v>35</v>
      </c>
      <c r="C1420" s="6">
        <v>43971</v>
      </c>
      <c r="D1420" s="40" t="s">
        <v>1981</v>
      </c>
      <c r="E1420" s="39" t="s">
        <v>5479</v>
      </c>
      <c r="F1420" s="9" t="s">
        <v>5480</v>
      </c>
    </row>
    <row r="1421" spans="1:6" ht="30" customHeight="1" x14ac:dyDescent="0.25">
      <c r="A1421" s="58" t="s">
        <v>6087</v>
      </c>
      <c r="B1421" s="39" t="s">
        <v>35</v>
      </c>
      <c r="C1421" s="6">
        <v>43971</v>
      </c>
      <c r="D1421" s="40" t="s">
        <v>5482</v>
      </c>
      <c r="E1421" s="39" t="s">
        <v>5481</v>
      </c>
      <c r="F1421" s="9" t="s">
        <v>5483</v>
      </c>
    </row>
    <row r="1422" spans="1:6" ht="30" customHeight="1" x14ac:dyDescent="0.25">
      <c r="A1422" s="58" t="s">
        <v>6088</v>
      </c>
      <c r="B1422" s="39" t="s">
        <v>35</v>
      </c>
      <c r="C1422" s="6">
        <v>43971</v>
      </c>
      <c r="D1422" s="40" t="s">
        <v>5485</v>
      </c>
      <c r="E1422" s="39" t="s">
        <v>5484</v>
      </c>
      <c r="F1422" s="9" t="s">
        <v>5486</v>
      </c>
    </row>
    <row r="1423" spans="1:6" ht="30" customHeight="1" x14ac:dyDescent="0.25">
      <c r="A1423" s="58" t="s">
        <v>6089</v>
      </c>
      <c r="B1423" s="39" t="s">
        <v>35</v>
      </c>
      <c r="C1423" s="6">
        <v>43971</v>
      </c>
      <c r="D1423" s="40" t="s">
        <v>5488</v>
      </c>
      <c r="E1423" s="39" t="s">
        <v>5487</v>
      </c>
      <c r="F1423" s="9" t="s">
        <v>5489</v>
      </c>
    </row>
    <row r="1424" spans="1:6" ht="30" customHeight="1" x14ac:dyDescent="0.25">
      <c r="A1424" s="58" t="s">
        <v>6090</v>
      </c>
      <c r="B1424" s="39" t="s">
        <v>35</v>
      </c>
      <c r="C1424" s="6">
        <v>43971</v>
      </c>
      <c r="D1424" s="40" t="s">
        <v>5491</v>
      </c>
      <c r="E1424" s="39" t="s">
        <v>5490</v>
      </c>
      <c r="F1424" s="9" t="s">
        <v>5492</v>
      </c>
    </row>
    <row r="1425" spans="1:6" ht="30" customHeight="1" x14ac:dyDescent="0.25">
      <c r="A1425" s="58" t="s">
        <v>6086</v>
      </c>
      <c r="B1425" s="39" t="s">
        <v>35</v>
      </c>
      <c r="C1425" s="6">
        <v>43971</v>
      </c>
      <c r="D1425" s="40" t="s">
        <v>5494</v>
      </c>
      <c r="E1425" s="39" t="s">
        <v>5493</v>
      </c>
      <c r="F1425" s="9" t="s">
        <v>5495</v>
      </c>
    </row>
    <row r="1426" spans="1:6" ht="30" customHeight="1" x14ac:dyDescent="0.25">
      <c r="A1426" s="58" t="s">
        <v>6085</v>
      </c>
      <c r="B1426" s="39" t="s">
        <v>35</v>
      </c>
      <c r="C1426" s="6">
        <v>43971</v>
      </c>
      <c r="D1426" s="40" t="s">
        <v>5497</v>
      </c>
      <c r="E1426" s="39" t="s">
        <v>5496</v>
      </c>
      <c r="F1426" s="9" t="s">
        <v>5498</v>
      </c>
    </row>
    <row r="1427" spans="1:6" ht="30" customHeight="1" x14ac:dyDescent="0.25">
      <c r="A1427" s="58" t="s">
        <v>6084</v>
      </c>
      <c r="B1427" s="39" t="s">
        <v>35</v>
      </c>
      <c r="C1427" s="6">
        <v>43971</v>
      </c>
      <c r="D1427" s="40" t="s">
        <v>866</v>
      </c>
      <c r="E1427" s="39" t="s">
        <v>5499</v>
      </c>
      <c r="F1427" s="9" t="s">
        <v>5500</v>
      </c>
    </row>
    <row r="1428" spans="1:6" ht="30" customHeight="1" x14ac:dyDescent="0.25">
      <c r="A1428" s="58" t="s">
        <v>6091</v>
      </c>
      <c r="B1428" s="39" t="s">
        <v>11</v>
      </c>
      <c r="C1428" s="6">
        <v>43972</v>
      </c>
      <c r="D1428" s="40" t="s">
        <v>5502</v>
      </c>
      <c r="E1428" s="39" t="s">
        <v>5501</v>
      </c>
      <c r="F1428" s="9" t="s">
        <v>5503</v>
      </c>
    </row>
    <row r="1429" spans="1:6" ht="30" customHeight="1" x14ac:dyDescent="0.25">
      <c r="A1429" s="58" t="s">
        <v>6092</v>
      </c>
      <c r="B1429" s="39" t="s">
        <v>11</v>
      </c>
      <c r="C1429" s="6">
        <v>43972</v>
      </c>
      <c r="D1429" s="40" t="s">
        <v>5505</v>
      </c>
      <c r="E1429" s="39" t="s">
        <v>5504</v>
      </c>
      <c r="F1429" s="9" t="s">
        <v>5506</v>
      </c>
    </row>
    <row r="1430" spans="1:6" ht="30" customHeight="1" x14ac:dyDescent="0.25">
      <c r="A1430" s="58" t="s">
        <v>6093</v>
      </c>
      <c r="B1430" s="39" t="s">
        <v>11</v>
      </c>
      <c r="C1430" s="6">
        <v>43972</v>
      </c>
      <c r="D1430" s="40" t="s">
        <v>5508</v>
      </c>
      <c r="E1430" s="39" t="s">
        <v>5507</v>
      </c>
      <c r="F1430" s="9" t="s">
        <v>5509</v>
      </c>
    </row>
    <row r="1431" spans="1:6" ht="30" customHeight="1" x14ac:dyDescent="0.25">
      <c r="A1431" s="58" t="s">
        <v>6094</v>
      </c>
      <c r="B1431" s="39" t="s">
        <v>11</v>
      </c>
      <c r="C1431" s="6">
        <v>43972</v>
      </c>
      <c r="D1431" s="40" t="s">
        <v>5511</v>
      </c>
      <c r="E1431" s="39" t="s">
        <v>5510</v>
      </c>
      <c r="F1431" s="9" t="s">
        <v>5512</v>
      </c>
    </row>
    <row r="1432" spans="1:6" ht="30" customHeight="1" x14ac:dyDescent="0.25">
      <c r="A1432" s="58" t="s">
        <v>6095</v>
      </c>
      <c r="B1432" s="39" t="s">
        <v>11</v>
      </c>
      <c r="C1432" s="6">
        <v>43972</v>
      </c>
      <c r="D1432" s="40" t="s">
        <v>5514</v>
      </c>
      <c r="E1432" s="39" t="s">
        <v>5513</v>
      </c>
      <c r="F1432" s="9" t="s">
        <v>5515</v>
      </c>
    </row>
    <row r="1433" spans="1:6" ht="30" customHeight="1" x14ac:dyDescent="0.25">
      <c r="A1433" s="58" t="s">
        <v>6096</v>
      </c>
      <c r="B1433" s="39" t="s">
        <v>11</v>
      </c>
      <c r="C1433" s="6">
        <v>43972</v>
      </c>
      <c r="D1433" s="40" t="s">
        <v>5517</v>
      </c>
      <c r="E1433" s="39" t="s">
        <v>5516</v>
      </c>
      <c r="F1433" s="9" t="s">
        <v>5518</v>
      </c>
    </row>
    <row r="1434" spans="1:6" ht="30" customHeight="1" x14ac:dyDescent="0.25">
      <c r="A1434" s="58" t="s">
        <v>6097</v>
      </c>
      <c r="B1434" s="39" t="s">
        <v>11</v>
      </c>
      <c r="C1434" s="6">
        <v>43972</v>
      </c>
      <c r="D1434" s="40" t="s">
        <v>5520</v>
      </c>
      <c r="E1434" s="39" t="s">
        <v>5519</v>
      </c>
      <c r="F1434" s="9" t="s">
        <v>5521</v>
      </c>
    </row>
    <row r="1435" spans="1:6" ht="30" customHeight="1" x14ac:dyDescent="0.25">
      <c r="A1435" s="58" t="s">
        <v>6098</v>
      </c>
      <c r="B1435" s="39" t="s">
        <v>11</v>
      </c>
      <c r="C1435" s="6">
        <v>43972</v>
      </c>
      <c r="D1435" s="40" t="s">
        <v>5523</v>
      </c>
      <c r="E1435" s="39" t="s">
        <v>5522</v>
      </c>
      <c r="F1435" s="9" t="s">
        <v>5524</v>
      </c>
    </row>
    <row r="1436" spans="1:6" ht="30" customHeight="1" x14ac:dyDescent="0.25">
      <c r="A1436" s="58" t="s">
        <v>6100</v>
      </c>
      <c r="B1436" s="39" t="s">
        <v>11</v>
      </c>
      <c r="C1436" s="6">
        <v>43972</v>
      </c>
      <c r="D1436" s="40" t="s">
        <v>5526</v>
      </c>
      <c r="E1436" s="39" t="s">
        <v>5525</v>
      </c>
      <c r="F1436" s="9" t="s">
        <v>5527</v>
      </c>
    </row>
    <row r="1437" spans="1:6" ht="30" customHeight="1" x14ac:dyDescent="0.25">
      <c r="A1437" s="58" t="s">
        <v>6101</v>
      </c>
      <c r="B1437" s="39" t="s">
        <v>11</v>
      </c>
      <c r="C1437" s="6">
        <v>43972</v>
      </c>
      <c r="D1437" s="40" t="s">
        <v>5529</v>
      </c>
      <c r="E1437" s="39" t="s">
        <v>5528</v>
      </c>
      <c r="F1437" s="9" t="s">
        <v>5530</v>
      </c>
    </row>
    <row r="1438" spans="1:6" ht="30" customHeight="1" x14ac:dyDescent="0.25">
      <c r="A1438" s="58" t="s">
        <v>6102</v>
      </c>
      <c r="B1438" s="39" t="s">
        <v>11</v>
      </c>
      <c r="C1438" s="6">
        <v>43972</v>
      </c>
      <c r="D1438" s="40" t="s">
        <v>5532</v>
      </c>
      <c r="E1438" s="39" t="s">
        <v>5531</v>
      </c>
      <c r="F1438" s="9" t="s">
        <v>5533</v>
      </c>
    </row>
    <row r="1439" spans="1:6" ht="30" customHeight="1" x14ac:dyDescent="0.25">
      <c r="A1439" s="58" t="s">
        <v>6103</v>
      </c>
      <c r="B1439" s="39" t="s">
        <v>11</v>
      </c>
      <c r="C1439" s="6">
        <v>43972</v>
      </c>
      <c r="D1439" s="40" t="s">
        <v>5535</v>
      </c>
      <c r="E1439" s="39" t="s">
        <v>5534</v>
      </c>
      <c r="F1439" s="9" t="s">
        <v>5536</v>
      </c>
    </row>
    <row r="1440" spans="1:6" ht="30" customHeight="1" x14ac:dyDescent="0.25">
      <c r="A1440" s="58" t="s">
        <v>6104</v>
      </c>
      <c r="B1440" s="39" t="s">
        <v>11</v>
      </c>
      <c r="C1440" s="6">
        <v>43972</v>
      </c>
      <c r="D1440" s="40" t="s">
        <v>5538</v>
      </c>
      <c r="E1440" s="39" t="s">
        <v>5537</v>
      </c>
      <c r="F1440" s="9" t="s">
        <v>5539</v>
      </c>
    </row>
    <row r="1441" spans="1:6" ht="30" customHeight="1" x14ac:dyDescent="0.25">
      <c r="A1441" s="58" t="s">
        <v>6105</v>
      </c>
      <c r="B1441" s="39" t="s">
        <v>11</v>
      </c>
      <c r="C1441" s="6">
        <v>43972</v>
      </c>
      <c r="D1441" s="40" t="s">
        <v>5541</v>
      </c>
      <c r="E1441" s="39" t="s">
        <v>5540</v>
      </c>
      <c r="F1441" s="9" t="s">
        <v>5542</v>
      </c>
    </row>
    <row r="1442" spans="1:6" ht="30" customHeight="1" x14ac:dyDescent="0.25">
      <c r="A1442" s="58" t="s">
        <v>6106</v>
      </c>
      <c r="B1442" s="39" t="s">
        <v>11</v>
      </c>
      <c r="C1442" s="6">
        <v>43972</v>
      </c>
      <c r="D1442" s="40" t="s">
        <v>5545</v>
      </c>
      <c r="E1442" s="39" t="s">
        <v>5543</v>
      </c>
      <c r="F1442" s="9" t="s">
        <v>5544</v>
      </c>
    </row>
    <row r="1443" spans="1:6" ht="30" customHeight="1" x14ac:dyDescent="0.25">
      <c r="A1443" s="58" t="s">
        <v>6107</v>
      </c>
      <c r="B1443" s="39" t="s">
        <v>11</v>
      </c>
      <c r="C1443" s="6">
        <v>43972</v>
      </c>
      <c r="D1443" s="40" t="s">
        <v>5547</v>
      </c>
      <c r="E1443" s="39" t="s">
        <v>5546</v>
      </c>
      <c r="F1443" s="9" t="s">
        <v>5548</v>
      </c>
    </row>
    <row r="1444" spans="1:6" ht="30" customHeight="1" x14ac:dyDescent="0.25">
      <c r="A1444" s="58" t="s">
        <v>6108</v>
      </c>
      <c r="B1444" s="39" t="s">
        <v>11</v>
      </c>
      <c r="C1444" s="6">
        <v>43972</v>
      </c>
      <c r="D1444" s="40" t="s">
        <v>5550</v>
      </c>
      <c r="E1444" s="39" t="s">
        <v>5549</v>
      </c>
      <c r="F1444" s="9" t="s">
        <v>5551</v>
      </c>
    </row>
    <row r="1445" spans="1:6" ht="30" customHeight="1" x14ac:dyDescent="0.25">
      <c r="A1445" s="58" t="s">
        <v>6109</v>
      </c>
      <c r="B1445" s="39" t="s">
        <v>11</v>
      </c>
      <c r="C1445" s="6">
        <v>43972</v>
      </c>
      <c r="D1445" s="40" t="s">
        <v>5553</v>
      </c>
      <c r="E1445" s="39" t="s">
        <v>5552</v>
      </c>
      <c r="F1445" s="9" t="s">
        <v>5554</v>
      </c>
    </row>
    <row r="1446" spans="1:6" ht="30" customHeight="1" x14ac:dyDescent="0.25">
      <c r="A1446" s="58" t="s">
        <v>6110</v>
      </c>
      <c r="B1446" s="39" t="s">
        <v>11</v>
      </c>
      <c r="C1446" s="6">
        <v>43972</v>
      </c>
      <c r="D1446" s="40" t="s">
        <v>5556</v>
      </c>
      <c r="E1446" s="39" t="s">
        <v>5555</v>
      </c>
      <c r="F1446" s="9" t="s">
        <v>5557</v>
      </c>
    </row>
    <row r="1447" spans="1:6" ht="30" customHeight="1" x14ac:dyDescent="0.25">
      <c r="A1447" s="58" t="s">
        <v>6111</v>
      </c>
      <c r="B1447" s="39" t="s">
        <v>11</v>
      </c>
      <c r="C1447" s="6">
        <v>43972</v>
      </c>
      <c r="D1447" s="40" t="s">
        <v>5559</v>
      </c>
      <c r="E1447" s="39" t="s">
        <v>5558</v>
      </c>
      <c r="F1447" s="9" t="s">
        <v>5560</v>
      </c>
    </row>
    <row r="1448" spans="1:6" ht="30" customHeight="1" x14ac:dyDescent="0.25">
      <c r="A1448" s="58" t="s">
        <v>6112</v>
      </c>
      <c r="B1448" s="39" t="s">
        <v>11</v>
      </c>
      <c r="C1448" s="6">
        <v>43972</v>
      </c>
      <c r="D1448" s="40" t="s">
        <v>5562</v>
      </c>
      <c r="E1448" s="39" t="s">
        <v>5561</v>
      </c>
      <c r="F1448" s="9" t="s">
        <v>5563</v>
      </c>
    </row>
    <row r="1449" spans="1:6" ht="30" customHeight="1" x14ac:dyDescent="0.25">
      <c r="A1449" s="58" t="s">
        <v>6113</v>
      </c>
      <c r="B1449" s="39" t="s">
        <v>11</v>
      </c>
      <c r="C1449" s="6">
        <v>43972</v>
      </c>
      <c r="D1449" s="40" t="s">
        <v>5565</v>
      </c>
      <c r="E1449" s="39" t="s">
        <v>5564</v>
      </c>
      <c r="F1449" s="9" t="s">
        <v>5566</v>
      </c>
    </row>
    <row r="1450" spans="1:6" ht="30" customHeight="1" x14ac:dyDescent="0.25">
      <c r="A1450" s="58" t="s">
        <v>6114</v>
      </c>
      <c r="B1450" s="39" t="s">
        <v>11</v>
      </c>
      <c r="C1450" s="6">
        <v>43972</v>
      </c>
      <c r="D1450" s="40" t="s">
        <v>5568</v>
      </c>
      <c r="E1450" s="39" t="s">
        <v>5567</v>
      </c>
      <c r="F1450" s="9" t="s">
        <v>5569</v>
      </c>
    </row>
    <row r="1451" spans="1:6" ht="30" customHeight="1" x14ac:dyDescent="0.25">
      <c r="A1451" s="58" t="s">
        <v>6115</v>
      </c>
      <c r="B1451" s="39" t="s">
        <v>11</v>
      </c>
      <c r="C1451" s="6">
        <v>43972</v>
      </c>
      <c r="D1451" s="40" t="s">
        <v>5571</v>
      </c>
      <c r="E1451" s="39" t="s">
        <v>5570</v>
      </c>
      <c r="F1451" s="9" t="s">
        <v>5572</v>
      </c>
    </row>
    <row r="1452" spans="1:6" ht="30" customHeight="1" x14ac:dyDescent="0.25">
      <c r="A1452" s="58" t="s">
        <v>6116</v>
      </c>
      <c r="B1452" s="39" t="s">
        <v>11</v>
      </c>
      <c r="C1452" s="6">
        <v>43972</v>
      </c>
      <c r="D1452" s="40" t="s">
        <v>5574</v>
      </c>
      <c r="E1452" s="39" t="s">
        <v>5573</v>
      </c>
      <c r="F1452" s="9" t="s">
        <v>5575</v>
      </c>
    </row>
    <row r="1453" spans="1:6" ht="30" customHeight="1" x14ac:dyDescent="0.25">
      <c r="A1453" s="58" t="s">
        <v>6117</v>
      </c>
      <c r="B1453" s="39" t="s">
        <v>11</v>
      </c>
      <c r="C1453" s="6">
        <v>43972</v>
      </c>
      <c r="D1453" s="40" t="s">
        <v>5577</v>
      </c>
      <c r="E1453" s="39" t="s">
        <v>5576</v>
      </c>
      <c r="F1453" s="9" t="s">
        <v>5578</v>
      </c>
    </row>
    <row r="1454" spans="1:6" ht="30" customHeight="1" x14ac:dyDescent="0.25">
      <c r="A1454" s="58" t="s">
        <v>6118</v>
      </c>
      <c r="B1454" s="39" t="s">
        <v>11</v>
      </c>
      <c r="C1454" s="6">
        <v>43972</v>
      </c>
      <c r="D1454" s="40" t="s">
        <v>5580</v>
      </c>
      <c r="E1454" s="39" t="s">
        <v>5579</v>
      </c>
      <c r="F1454" s="9" t="s">
        <v>5581</v>
      </c>
    </row>
    <row r="1455" spans="1:6" ht="30" customHeight="1" x14ac:dyDescent="0.25">
      <c r="A1455" s="58" t="s">
        <v>6119</v>
      </c>
      <c r="B1455" s="39" t="s">
        <v>11</v>
      </c>
      <c r="C1455" s="6">
        <v>43972</v>
      </c>
      <c r="D1455" s="40" t="s">
        <v>5583</v>
      </c>
      <c r="E1455" s="39" t="s">
        <v>5582</v>
      </c>
      <c r="F1455" s="9" t="s">
        <v>5584</v>
      </c>
    </row>
    <row r="1456" spans="1:6" ht="30" customHeight="1" x14ac:dyDescent="0.25">
      <c r="A1456" s="58" t="s">
        <v>6120</v>
      </c>
      <c r="B1456" s="39" t="s">
        <v>11</v>
      </c>
      <c r="C1456" s="6">
        <v>43972</v>
      </c>
      <c r="D1456" s="40" t="s">
        <v>5586</v>
      </c>
      <c r="E1456" s="39" t="s">
        <v>5585</v>
      </c>
      <c r="F1456" s="9" t="s">
        <v>5587</v>
      </c>
    </row>
    <row r="1457" spans="1:6" ht="30" customHeight="1" x14ac:dyDescent="0.25">
      <c r="A1457" s="58" t="s">
        <v>6121</v>
      </c>
      <c r="B1457" s="39" t="s">
        <v>11</v>
      </c>
      <c r="C1457" s="6">
        <v>43972</v>
      </c>
      <c r="D1457" s="40" t="s">
        <v>5589</v>
      </c>
      <c r="E1457" s="39" t="s">
        <v>5588</v>
      </c>
      <c r="F1457" s="9" t="s">
        <v>5590</v>
      </c>
    </row>
    <row r="1458" spans="1:6" ht="30" customHeight="1" x14ac:dyDescent="0.25">
      <c r="A1458" s="58" t="s">
        <v>6122</v>
      </c>
      <c r="B1458" s="39" t="s">
        <v>11</v>
      </c>
      <c r="C1458" s="6">
        <v>43972</v>
      </c>
      <c r="D1458" s="40" t="s">
        <v>5592</v>
      </c>
      <c r="E1458" s="39" t="s">
        <v>5591</v>
      </c>
      <c r="F1458" s="9" t="s">
        <v>5593</v>
      </c>
    </row>
    <row r="1459" spans="1:6" ht="30" customHeight="1" x14ac:dyDescent="0.25">
      <c r="A1459" s="58" t="s">
        <v>6123</v>
      </c>
      <c r="B1459" s="39" t="s">
        <v>11</v>
      </c>
      <c r="C1459" s="6">
        <v>43972</v>
      </c>
      <c r="D1459" s="40" t="s">
        <v>5595</v>
      </c>
      <c r="E1459" s="39" t="s">
        <v>5594</v>
      </c>
      <c r="F1459" s="9" t="s">
        <v>5596</v>
      </c>
    </row>
    <row r="1460" spans="1:6" ht="30" customHeight="1" x14ac:dyDescent="0.25">
      <c r="A1460" s="58" t="s">
        <v>6124</v>
      </c>
      <c r="B1460" s="39" t="s">
        <v>11</v>
      </c>
      <c r="C1460" s="6">
        <v>43972</v>
      </c>
      <c r="D1460" s="40" t="s">
        <v>5598</v>
      </c>
      <c r="E1460" s="39" t="s">
        <v>5597</v>
      </c>
      <c r="F1460" s="9" t="s">
        <v>5599</v>
      </c>
    </row>
    <row r="1461" spans="1:6" ht="30" customHeight="1" x14ac:dyDescent="0.25">
      <c r="A1461" s="58" t="s">
        <v>6125</v>
      </c>
      <c r="B1461" s="39" t="s">
        <v>11</v>
      </c>
      <c r="C1461" s="6">
        <v>43972</v>
      </c>
      <c r="D1461" s="40" t="s">
        <v>5601</v>
      </c>
      <c r="E1461" s="39" t="s">
        <v>5600</v>
      </c>
      <c r="F1461" s="9" t="s">
        <v>5602</v>
      </c>
    </row>
    <row r="1462" spans="1:6" ht="30" customHeight="1" x14ac:dyDescent="0.25">
      <c r="A1462" s="58" t="s">
        <v>6126</v>
      </c>
      <c r="B1462" s="39" t="s">
        <v>11</v>
      </c>
      <c r="C1462" s="6">
        <v>43972</v>
      </c>
      <c r="D1462" s="40" t="s">
        <v>5604</v>
      </c>
      <c r="E1462" s="39" t="s">
        <v>5603</v>
      </c>
      <c r="F1462" s="9" t="s">
        <v>5605</v>
      </c>
    </row>
    <row r="1463" spans="1:6" ht="30" customHeight="1" x14ac:dyDescent="0.25">
      <c r="A1463" s="58" t="s">
        <v>6127</v>
      </c>
      <c r="B1463" s="39" t="s">
        <v>11</v>
      </c>
      <c r="C1463" s="6">
        <v>43972</v>
      </c>
      <c r="D1463" s="40" t="s">
        <v>5607</v>
      </c>
      <c r="E1463" s="39" t="s">
        <v>5606</v>
      </c>
      <c r="F1463" s="9" t="s">
        <v>5608</v>
      </c>
    </row>
    <row r="1464" spans="1:6" ht="30" customHeight="1" x14ac:dyDescent="0.25">
      <c r="A1464" s="58" t="s">
        <v>6128</v>
      </c>
      <c r="B1464" s="39" t="s">
        <v>11</v>
      </c>
      <c r="C1464" s="6">
        <v>43972</v>
      </c>
      <c r="D1464" s="40" t="s">
        <v>5610</v>
      </c>
      <c r="E1464" s="39" t="s">
        <v>5609</v>
      </c>
      <c r="F1464" s="9" t="s">
        <v>5611</v>
      </c>
    </row>
    <row r="1465" spans="1:6" ht="30" customHeight="1" x14ac:dyDescent="0.25">
      <c r="A1465" s="58" t="s">
        <v>6129</v>
      </c>
      <c r="B1465" s="39" t="s">
        <v>11</v>
      </c>
      <c r="C1465" s="6">
        <v>43972</v>
      </c>
      <c r="D1465" s="40" t="s">
        <v>5613</v>
      </c>
      <c r="E1465" s="39" t="s">
        <v>5612</v>
      </c>
      <c r="F1465" s="9" t="s">
        <v>5614</v>
      </c>
    </row>
    <row r="1466" spans="1:6" ht="30" customHeight="1" x14ac:dyDescent="0.25">
      <c r="A1466" s="58" t="s">
        <v>6130</v>
      </c>
      <c r="B1466" s="39" t="s">
        <v>11</v>
      </c>
      <c r="C1466" s="6">
        <v>43972</v>
      </c>
      <c r="D1466" s="40" t="s">
        <v>5616</v>
      </c>
      <c r="E1466" s="39" t="s">
        <v>5615</v>
      </c>
      <c r="F1466" s="9" t="s">
        <v>5617</v>
      </c>
    </row>
    <row r="1467" spans="1:6" ht="30" customHeight="1" x14ac:dyDescent="0.25">
      <c r="A1467" s="58" t="s">
        <v>6131</v>
      </c>
      <c r="B1467" s="39" t="s">
        <v>11</v>
      </c>
      <c r="C1467" s="6">
        <v>43972</v>
      </c>
      <c r="D1467" s="40" t="s">
        <v>5619</v>
      </c>
      <c r="E1467" s="39" t="s">
        <v>5618</v>
      </c>
      <c r="F1467" s="9" t="s">
        <v>5620</v>
      </c>
    </row>
    <row r="1468" spans="1:6" ht="30" customHeight="1" x14ac:dyDescent="0.25">
      <c r="A1468" s="58" t="s">
        <v>6132</v>
      </c>
      <c r="B1468" s="39" t="s">
        <v>11</v>
      </c>
      <c r="C1468" s="6">
        <v>43972</v>
      </c>
      <c r="D1468" s="40" t="s">
        <v>5622</v>
      </c>
      <c r="E1468" s="39" t="s">
        <v>5621</v>
      </c>
      <c r="F1468" s="9" t="s">
        <v>5623</v>
      </c>
    </row>
    <row r="1469" spans="1:6" ht="30" customHeight="1" x14ac:dyDescent="0.25">
      <c r="A1469" s="58" t="s">
        <v>6133</v>
      </c>
      <c r="B1469" s="39" t="s">
        <v>35</v>
      </c>
      <c r="C1469" s="6">
        <v>43972</v>
      </c>
      <c r="D1469" s="40" t="s">
        <v>5013</v>
      </c>
      <c r="E1469" s="39" t="s">
        <v>5624</v>
      </c>
      <c r="F1469" s="9" t="s">
        <v>5625</v>
      </c>
    </row>
    <row r="1470" spans="1:6" ht="30" customHeight="1" x14ac:dyDescent="0.25">
      <c r="A1470" s="58" t="s">
        <v>6134</v>
      </c>
      <c r="B1470" s="39" t="s">
        <v>11</v>
      </c>
      <c r="C1470" s="6">
        <v>43972</v>
      </c>
      <c r="D1470" s="40" t="s">
        <v>2837</v>
      </c>
      <c r="E1470" s="39" t="s">
        <v>5626</v>
      </c>
      <c r="F1470" s="9" t="s">
        <v>5627</v>
      </c>
    </row>
    <row r="1471" spans="1:6" ht="30" customHeight="1" x14ac:dyDescent="0.25">
      <c r="A1471" s="58" t="s">
        <v>6099</v>
      </c>
      <c r="B1471" s="39" t="s">
        <v>35</v>
      </c>
      <c r="C1471" s="6">
        <v>43972</v>
      </c>
      <c r="D1471" s="40" t="s">
        <v>5629</v>
      </c>
      <c r="E1471" s="39" t="s">
        <v>5628</v>
      </c>
      <c r="F1471" s="9" t="s">
        <v>5630</v>
      </c>
    </row>
    <row r="1472" spans="1:6" ht="30" customHeight="1" x14ac:dyDescent="0.25">
      <c r="A1472" s="58" t="s">
        <v>6135</v>
      </c>
      <c r="B1472" s="39" t="s">
        <v>11</v>
      </c>
      <c r="C1472" s="6">
        <v>43973</v>
      </c>
      <c r="D1472" s="40" t="s">
        <v>5631</v>
      </c>
      <c r="E1472" s="39" t="s">
        <v>5633</v>
      </c>
      <c r="F1472" s="9" t="s">
        <v>5632</v>
      </c>
    </row>
    <row r="1473" spans="1:6" ht="30" customHeight="1" x14ac:dyDescent="0.25">
      <c r="A1473" s="58" t="s">
        <v>6136</v>
      </c>
      <c r="B1473" s="39" t="s">
        <v>11</v>
      </c>
      <c r="C1473" s="6">
        <v>43973</v>
      </c>
      <c r="D1473" s="40" t="s">
        <v>5635</v>
      </c>
      <c r="E1473" s="39" t="s">
        <v>5634</v>
      </c>
      <c r="F1473" s="9" t="s">
        <v>5636</v>
      </c>
    </row>
    <row r="1474" spans="1:6" ht="30" customHeight="1" x14ac:dyDescent="0.25">
      <c r="A1474" s="58" t="s">
        <v>6137</v>
      </c>
      <c r="B1474" s="39" t="s">
        <v>11</v>
      </c>
      <c r="C1474" s="6">
        <v>43973</v>
      </c>
      <c r="D1474" s="40" t="s">
        <v>5638</v>
      </c>
      <c r="E1474" s="39" t="s">
        <v>5637</v>
      </c>
      <c r="F1474" s="9" t="s">
        <v>5639</v>
      </c>
    </row>
    <row r="1475" spans="1:6" ht="30" customHeight="1" x14ac:dyDescent="0.25">
      <c r="A1475" s="58" t="s">
        <v>6138</v>
      </c>
      <c r="B1475" s="39" t="s">
        <v>35</v>
      </c>
      <c r="C1475" s="6">
        <v>43973</v>
      </c>
      <c r="D1475" s="40" t="s">
        <v>5640</v>
      </c>
      <c r="E1475" s="39" t="s">
        <v>5643</v>
      </c>
      <c r="F1475" s="9" t="s">
        <v>5641</v>
      </c>
    </row>
    <row r="1476" spans="1:6" ht="30" customHeight="1" x14ac:dyDescent="0.25">
      <c r="A1476" s="58" t="s">
        <v>6139</v>
      </c>
      <c r="B1476" s="39" t="s">
        <v>35</v>
      </c>
      <c r="C1476" s="6">
        <v>43973</v>
      </c>
      <c r="D1476" s="40" t="s">
        <v>5644</v>
      </c>
      <c r="E1476" s="39" t="s">
        <v>5642</v>
      </c>
      <c r="F1476" s="9" t="s">
        <v>5645</v>
      </c>
    </row>
    <row r="1477" spans="1:6" ht="30" customHeight="1" x14ac:dyDescent="0.25">
      <c r="A1477" s="58" t="s">
        <v>6140</v>
      </c>
      <c r="B1477" s="39" t="s">
        <v>35</v>
      </c>
      <c r="C1477" s="6">
        <v>43973</v>
      </c>
      <c r="D1477" s="40" t="s">
        <v>5647</v>
      </c>
      <c r="E1477" s="39" t="s">
        <v>5646</v>
      </c>
      <c r="F1477" s="9" t="s">
        <v>5648</v>
      </c>
    </row>
    <row r="1478" spans="1:6" ht="30" customHeight="1" x14ac:dyDescent="0.25">
      <c r="A1478" s="58" t="s">
        <v>6141</v>
      </c>
      <c r="B1478" s="39" t="s">
        <v>35</v>
      </c>
      <c r="C1478" s="6">
        <v>43973</v>
      </c>
      <c r="D1478" s="40" t="s">
        <v>5650</v>
      </c>
      <c r="E1478" s="39" t="s">
        <v>5649</v>
      </c>
      <c r="F1478" s="9" t="s">
        <v>5651</v>
      </c>
    </row>
    <row r="1479" spans="1:6" ht="30" customHeight="1" x14ac:dyDescent="0.25">
      <c r="A1479" s="58" t="s">
        <v>6142</v>
      </c>
      <c r="B1479" s="39" t="s">
        <v>35</v>
      </c>
      <c r="C1479" s="6">
        <v>43973</v>
      </c>
      <c r="D1479" s="40" t="s">
        <v>5653</v>
      </c>
      <c r="E1479" s="39" t="s">
        <v>5652</v>
      </c>
      <c r="F1479" s="9" t="s">
        <v>5654</v>
      </c>
    </row>
    <row r="1480" spans="1:6" ht="30" customHeight="1" x14ac:dyDescent="0.25">
      <c r="A1480" s="58" t="s">
        <v>6143</v>
      </c>
      <c r="B1480" s="39" t="s">
        <v>11</v>
      </c>
      <c r="C1480" s="6">
        <v>43973</v>
      </c>
      <c r="D1480" s="40" t="s">
        <v>1746</v>
      </c>
      <c r="E1480" s="39" t="s">
        <v>5655</v>
      </c>
      <c r="F1480" s="9" t="s">
        <v>5656</v>
      </c>
    </row>
    <row r="1481" spans="1:6" ht="30" customHeight="1" x14ac:dyDescent="0.25">
      <c r="A1481" s="58" t="s">
        <v>6144</v>
      </c>
      <c r="B1481" s="39" t="s">
        <v>35</v>
      </c>
      <c r="C1481" s="6">
        <v>43973</v>
      </c>
      <c r="D1481" s="40" t="s">
        <v>5658</v>
      </c>
      <c r="E1481" s="39" t="s">
        <v>5657</v>
      </c>
      <c r="F1481" s="9" t="s">
        <v>5659</v>
      </c>
    </row>
    <row r="1482" spans="1:6" ht="30" customHeight="1" x14ac:dyDescent="0.25">
      <c r="A1482" s="58" t="s">
        <v>6145</v>
      </c>
      <c r="B1482" s="39" t="s">
        <v>35</v>
      </c>
      <c r="C1482" s="6">
        <v>43973</v>
      </c>
      <c r="D1482" s="40" t="s">
        <v>5661</v>
      </c>
      <c r="E1482" s="39" t="s">
        <v>5660</v>
      </c>
      <c r="F1482" s="9" t="s">
        <v>5662</v>
      </c>
    </row>
    <row r="1483" spans="1:6" ht="30" customHeight="1" x14ac:dyDescent="0.25">
      <c r="A1483" s="58" t="s">
        <v>6146</v>
      </c>
      <c r="B1483" s="39" t="s">
        <v>35</v>
      </c>
      <c r="C1483" s="6">
        <v>43973</v>
      </c>
      <c r="D1483" s="40" t="s">
        <v>5664</v>
      </c>
      <c r="E1483" s="39" t="s">
        <v>5663</v>
      </c>
      <c r="F1483" s="9" t="s">
        <v>5665</v>
      </c>
    </row>
    <row r="1484" spans="1:6" ht="30" customHeight="1" x14ac:dyDescent="0.25">
      <c r="A1484" s="58" t="s">
        <v>6147</v>
      </c>
      <c r="B1484" s="39" t="s">
        <v>35</v>
      </c>
      <c r="C1484" s="6">
        <v>43973</v>
      </c>
      <c r="D1484" s="40" t="s">
        <v>5667</v>
      </c>
      <c r="E1484" s="39" t="s">
        <v>5666</v>
      </c>
      <c r="F1484" s="9" t="s">
        <v>5668</v>
      </c>
    </row>
    <row r="1485" spans="1:6" ht="30" customHeight="1" x14ac:dyDescent="0.25">
      <c r="A1485" s="58" t="s">
        <v>6148</v>
      </c>
      <c r="B1485" s="39" t="s">
        <v>35</v>
      </c>
      <c r="C1485" s="6">
        <v>43973</v>
      </c>
      <c r="D1485" s="40" t="s">
        <v>5669</v>
      </c>
      <c r="E1485" s="39" t="s">
        <v>5674</v>
      </c>
      <c r="F1485" s="9" t="s">
        <v>5670</v>
      </c>
    </row>
    <row r="1486" spans="1:6" ht="30" customHeight="1" x14ac:dyDescent="0.25">
      <c r="A1486" s="58" t="s">
        <v>6150</v>
      </c>
      <c r="B1486" s="39" t="s">
        <v>35</v>
      </c>
      <c r="C1486" s="6">
        <v>43973</v>
      </c>
      <c r="D1486" s="40" t="s">
        <v>5671</v>
      </c>
      <c r="E1486" s="39" t="s">
        <v>5675</v>
      </c>
      <c r="F1486" s="9" t="s">
        <v>5672</v>
      </c>
    </row>
    <row r="1487" spans="1:6" ht="30" customHeight="1" x14ac:dyDescent="0.25">
      <c r="A1487" s="58" t="s">
        <v>6151</v>
      </c>
      <c r="B1487" s="39" t="s">
        <v>35</v>
      </c>
      <c r="C1487" s="6">
        <v>43973</v>
      </c>
      <c r="D1487" s="40" t="s">
        <v>5676</v>
      </c>
      <c r="E1487" s="39" t="s">
        <v>5673</v>
      </c>
      <c r="F1487" s="9" t="s">
        <v>5677</v>
      </c>
    </row>
    <row r="1488" spans="1:6" ht="30" customHeight="1" x14ac:dyDescent="0.25">
      <c r="A1488" s="58" t="s">
        <v>6152</v>
      </c>
      <c r="B1488" s="39" t="s">
        <v>11</v>
      </c>
      <c r="C1488" s="6">
        <v>43973</v>
      </c>
      <c r="D1488" s="40" t="s">
        <v>5679</v>
      </c>
      <c r="E1488" s="39" t="s">
        <v>5678</v>
      </c>
      <c r="F1488" s="9" t="s">
        <v>5680</v>
      </c>
    </row>
    <row r="1489" spans="1:6" ht="30" customHeight="1" x14ac:dyDescent="0.25">
      <c r="A1489" s="58" t="s">
        <v>6153</v>
      </c>
      <c r="B1489" s="39" t="s">
        <v>35</v>
      </c>
      <c r="C1489" s="6">
        <v>43973</v>
      </c>
      <c r="D1489" s="40" t="s">
        <v>5682</v>
      </c>
      <c r="E1489" s="39" t="s">
        <v>5681</v>
      </c>
      <c r="F1489" s="9" t="s">
        <v>5683</v>
      </c>
    </row>
    <row r="1490" spans="1:6" ht="30" customHeight="1" x14ac:dyDescent="0.25">
      <c r="A1490" s="58" t="s">
        <v>6154</v>
      </c>
      <c r="B1490" s="39" t="s">
        <v>35</v>
      </c>
      <c r="C1490" s="6">
        <v>43973</v>
      </c>
      <c r="D1490" s="40" t="s">
        <v>5685</v>
      </c>
      <c r="E1490" s="39" t="s">
        <v>5684</v>
      </c>
      <c r="F1490" s="9" t="s">
        <v>5686</v>
      </c>
    </row>
    <row r="1491" spans="1:6" ht="30" customHeight="1" x14ac:dyDescent="0.25">
      <c r="A1491" s="58" t="s">
        <v>6155</v>
      </c>
      <c r="B1491" s="39" t="s">
        <v>35</v>
      </c>
      <c r="C1491" s="6">
        <v>43973</v>
      </c>
      <c r="D1491" s="40" t="s">
        <v>5688</v>
      </c>
      <c r="E1491" s="39" t="s">
        <v>5687</v>
      </c>
      <c r="F1491" s="9" t="s">
        <v>5689</v>
      </c>
    </row>
    <row r="1492" spans="1:6" ht="30" customHeight="1" x14ac:dyDescent="0.25">
      <c r="A1492" s="58" t="s">
        <v>6156</v>
      </c>
      <c r="B1492" s="39" t="s">
        <v>35</v>
      </c>
      <c r="C1492" s="6">
        <v>43973</v>
      </c>
      <c r="D1492" s="40" t="s">
        <v>5691</v>
      </c>
      <c r="E1492" s="39" t="s">
        <v>5690</v>
      </c>
      <c r="F1492" s="9" t="s">
        <v>5692</v>
      </c>
    </row>
    <row r="1493" spans="1:6" ht="30" customHeight="1" x14ac:dyDescent="0.25">
      <c r="A1493" s="58" t="s">
        <v>6157</v>
      </c>
      <c r="B1493" s="39" t="s">
        <v>35</v>
      </c>
      <c r="C1493" s="6">
        <v>43973</v>
      </c>
      <c r="D1493" s="40" t="s">
        <v>5694</v>
      </c>
      <c r="E1493" s="39" t="s">
        <v>5693</v>
      </c>
      <c r="F1493" s="9" t="s">
        <v>5695</v>
      </c>
    </row>
    <row r="1494" spans="1:6" ht="30" customHeight="1" x14ac:dyDescent="0.25">
      <c r="A1494" s="58" t="s">
        <v>6158</v>
      </c>
      <c r="B1494" s="39" t="s">
        <v>35</v>
      </c>
      <c r="C1494" s="6">
        <v>43973</v>
      </c>
      <c r="D1494" s="40" t="s">
        <v>5697</v>
      </c>
      <c r="E1494" s="39" t="s">
        <v>5696</v>
      </c>
      <c r="F1494" s="9" t="s">
        <v>5698</v>
      </c>
    </row>
    <row r="1495" spans="1:6" ht="30" customHeight="1" x14ac:dyDescent="0.25">
      <c r="A1495" s="58" t="s">
        <v>6159</v>
      </c>
      <c r="B1495" s="39" t="s">
        <v>35</v>
      </c>
      <c r="C1495" s="6">
        <v>43973</v>
      </c>
      <c r="D1495" s="40" t="s">
        <v>428</v>
      </c>
      <c r="E1495" s="39" t="s">
        <v>5699</v>
      </c>
      <c r="F1495" s="9" t="s">
        <v>5700</v>
      </c>
    </row>
    <row r="1496" spans="1:6" ht="30" customHeight="1" x14ac:dyDescent="0.25">
      <c r="A1496" s="58" t="s">
        <v>6160</v>
      </c>
      <c r="B1496" s="39" t="s">
        <v>35</v>
      </c>
      <c r="C1496" s="6">
        <v>43973</v>
      </c>
      <c r="D1496" s="40" t="s">
        <v>5702</v>
      </c>
      <c r="E1496" s="39" t="s">
        <v>5701</v>
      </c>
      <c r="F1496" s="9" t="s">
        <v>5703</v>
      </c>
    </row>
    <row r="1497" spans="1:6" ht="30" customHeight="1" x14ac:dyDescent="0.25">
      <c r="A1497" s="58" t="s">
        <v>6161</v>
      </c>
      <c r="B1497" s="39" t="s">
        <v>35</v>
      </c>
      <c r="C1497" s="6">
        <v>43973</v>
      </c>
      <c r="D1497" s="40" t="s">
        <v>5705</v>
      </c>
      <c r="E1497" s="39" t="s">
        <v>5704</v>
      </c>
      <c r="F1497" s="9" t="s">
        <v>5706</v>
      </c>
    </row>
    <row r="1498" spans="1:6" ht="30" customHeight="1" x14ac:dyDescent="0.25">
      <c r="A1498" s="58" t="s">
        <v>6162</v>
      </c>
      <c r="B1498" s="39" t="s">
        <v>35</v>
      </c>
      <c r="C1498" s="6">
        <v>43973</v>
      </c>
      <c r="D1498" s="40" t="s">
        <v>5708</v>
      </c>
      <c r="E1498" s="39" t="s">
        <v>5707</v>
      </c>
      <c r="F1498" s="9" t="s">
        <v>5709</v>
      </c>
    </row>
    <row r="1499" spans="1:6" ht="30" customHeight="1" x14ac:dyDescent="0.25">
      <c r="A1499" s="58" t="s">
        <v>6163</v>
      </c>
      <c r="B1499" s="39" t="s">
        <v>35</v>
      </c>
      <c r="C1499" s="6">
        <v>43973</v>
      </c>
      <c r="D1499" s="40" t="s">
        <v>5711</v>
      </c>
      <c r="E1499" s="39" t="s">
        <v>5710</v>
      </c>
      <c r="F1499" s="9" t="s">
        <v>5712</v>
      </c>
    </row>
    <row r="1500" spans="1:6" ht="30" customHeight="1" x14ac:dyDescent="0.25">
      <c r="A1500" s="58" t="s">
        <v>6164</v>
      </c>
      <c r="B1500" s="39" t="s">
        <v>35</v>
      </c>
      <c r="C1500" s="6">
        <v>43973</v>
      </c>
      <c r="D1500" s="40" t="s">
        <v>5714</v>
      </c>
      <c r="E1500" s="39" t="s">
        <v>5713</v>
      </c>
      <c r="F1500" s="9" t="s">
        <v>5715</v>
      </c>
    </row>
    <row r="1501" spans="1:6" ht="30" customHeight="1" x14ac:dyDescent="0.25">
      <c r="A1501" s="58" t="s">
        <v>6165</v>
      </c>
      <c r="B1501" s="39" t="s">
        <v>35</v>
      </c>
      <c r="C1501" s="6">
        <v>43973</v>
      </c>
      <c r="D1501" s="40" t="s">
        <v>5717</v>
      </c>
      <c r="E1501" s="39" t="s">
        <v>5716</v>
      </c>
      <c r="F1501" s="9" t="s">
        <v>5718</v>
      </c>
    </row>
    <row r="1502" spans="1:6" ht="30" customHeight="1" x14ac:dyDescent="0.25">
      <c r="A1502" s="58" t="s">
        <v>6149</v>
      </c>
      <c r="B1502" s="39" t="s">
        <v>35</v>
      </c>
      <c r="C1502" s="6">
        <v>43973</v>
      </c>
      <c r="D1502" s="40" t="s">
        <v>5720</v>
      </c>
      <c r="E1502" s="39" t="s">
        <v>5719</v>
      </c>
      <c r="F1502" s="9" t="s">
        <v>5721</v>
      </c>
    </row>
    <row r="1503" spans="1:6" ht="30" customHeight="1" x14ac:dyDescent="0.25">
      <c r="A1503" s="58" t="s">
        <v>6166</v>
      </c>
      <c r="B1503" s="39" t="s">
        <v>11</v>
      </c>
      <c r="C1503" s="6">
        <v>43976</v>
      </c>
      <c r="D1503" s="40" t="s">
        <v>5723</v>
      </c>
      <c r="E1503" s="39" t="s">
        <v>5722</v>
      </c>
      <c r="F1503" s="9" t="s">
        <v>5724</v>
      </c>
    </row>
    <row r="1504" spans="1:6" ht="30" customHeight="1" x14ac:dyDescent="0.25">
      <c r="A1504" s="58" t="s">
        <v>6168</v>
      </c>
      <c r="B1504" s="39" t="s">
        <v>35</v>
      </c>
      <c r="C1504" s="6">
        <v>43976</v>
      </c>
      <c r="D1504" s="40" t="s">
        <v>5726</v>
      </c>
      <c r="E1504" s="39" t="s">
        <v>5725</v>
      </c>
      <c r="F1504" s="9" t="s">
        <v>5727</v>
      </c>
    </row>
    <row r="1505" spans="1:6" ht="30" customHeight="1" x14ac:dyDescent="0.25">
      <c r="A1505" s="58" t="s">
        <v>6169</v>
      </c>
      <c r="B1505" s="39" t="s">
        <v>35</v>
      </c>
      <c r="C1505" s="6">
        <v>43976</v>
      </c>
      <c r="D1505" s="40" t="s">
        <v>581</v>
      </c>
      <c r="E1505" s="39" t="s">
        <v>5728</v>
      </c>
      <c r="F1505" s="9" t="s">
        <v>5729</v>
      </c>
    </row>
    <row r="1506" spans="1:6" ht="30" customHeight="1" x14ac:dyDescent="0.25">
      <c r="A1506" s="58" t="s">
        <v>6170</v>
      </c>
      <c r="B1506" s="39" t="s">
        <v>35</v>
      </c>
      <c r="C1506" s="6">
        <v>43976</v>
      </c>
      <c r="D1506" s="40" t="s">
        <v>5731</v>
      </c>
      <c r="E1506" s="39" t="s">
        <v>5730</v>
      </c>
      <c r="F1506" s="9" t="s">
        <v>5732</v>
      </c>
    </row>
    <row r="1507" spans="1:6" ht="30" customHeight="1" x14ac:dyDescent="0.25">
      <c r="A1507" s="58" t="s">
        <v>6171</v>
      </c>
      <c r="B1507" s="39" t="s">
        <v>35</v>
      </c>
      <c r="C1507" s="6">
        <v>43976</v>
      </c>
      <c r="D1507" s="40" t="s">
        <v>5733</v>
      </c>
      <c r="E1507" s="39" t="s">
        <v>5736</v>
      </c>
      <c r="F1507" s="9" t="s">
        <v>5734</v>
      </c>
    </row>
    <row r="1508" spans="1:6" ht="30" customHeight="1" x14ac:dyDescent="0.25">
      <c r="A1508" s="58" t="s">
        <v>6172</v>
      </c>
      <c r="B1508" s="39" t="s">
        <v>35</v>
      </c>
      <c r="C1508" s="6">
        <v>43976</v>
      </c>
      <c r="D1508" s="40" t="s">
        <v>5737</v>
      </c>
      <c r="E1508" s="39" t="s">
        <v>5735</v>
      </c>
      <c r="F1508" s="9" t="s">
        <v>5738</v>
      </c>
    </row>
    <row r="1509" spans="1:6" ht="30" customHeight="1" x14ac:dyDescent="0.25">
      <c r="A1509" s="58" t="s">
        <v>6173</v>
      </c>
      <c r="B1509" s="39" t="s">
        <v>35</v>
      </c>
      <c r="C1509" s="6">
        <v>43976</v>
      </c>
      <c r="D1509" s="40" t="s">
        <v>5740</v>
      </c>
      <c r="E1509" s="39" t="s">
        <v>5739</v>
      </c>
      <c r="F1509" s="9" t="s">
        <v>5741</v>
      </c>
    </row>
    <row r="1510" spans="1:6" ht="30" customHeight="1" x14ac:dyDescent="0.25">
      <c r="A1510" s="58" t="s">
        <v>6174</v>
      </c>
      <c r="B1510" s="39" t="s">
        <v>35</v>
      </c>
      <c r="C1510" s="6">
        <v>43976</v>
      </c>
      <c r="D1510" s="40" t="s">
        <v>5743</v>
      </c>
      <c r="E1510" s="39" t="s">
        <v>5742</v>
      </c>
      <c r="F1510" s="9" t="s">
        <v>5744</v>
      </c>
    </row>
    <row r="1511" spans="1:6" ht="30" customHeight="1" x14ac:dyDescent="0.25">
      <c r="A1511" s="58" t="s">
        <v>6175</v>
      </c>
      <c r="B1511" s="39" t="s">
        <v>35</v>
      </c>
      <c r="C1511" s="6">
        <v>43976</v>
      </c>
      <c r="D1511" s="40" t="s">
        <v>5746</v>
      </c>
      <c r="E1511" s="39" t="s">
        <v>5745</v>
      </c>
      <c r="F1511" s="9" t="s">
        <v>5747</v>
      </c>
    </row>
    <row r="1512" spans="1:6" ht="30" customHeight="1" x14ac:dyDescent="0.25">
      <c r="A1512" s="58" t="s">
        <v>6176</v>
      </c>
      <c r="B1512" s="39" t="s">
        <v>35</v>
      </c>
      <c r="C1512" s="6">
        <v>43976</v>
      </c>
      <c r="D1512" s="40" t="s">
        <v>5749</v>
      </c>
      <c r="E1512" s="39" t="s">
        <v>5748</v>
      </c>
      <c r="F1512" s="9" t="s">
        <v>5750</v>
      </c>
    </row>
    <row r="1513" spans="1:6" ht="30" customHeight="1" x14ac:dyDescent="0.25">
      <c r="A1513" s="58" t="s">
        <v>6167</v>
      </c>
      <c r="B1513" s="39" t="s">
        <v>35</v>
      </c>
      <c r="C1513" s="6">
        <v>43976</v>
      </c>
      <c r="D1513" s="40" t="s">
        <v>5752</v>
      </c>
      <c r="E1513" s="39" t="s">
        <v>5751</v>
      </c>
      <c r="F1513" s="9" t="s">
        <v>5753</v>
      </c>
    </row>
    <row r="1514" spans="1:6" ht="30" customHeight="1" x14ac:dyDescent="0.25">
      <c r="A1514" s="58" t="s">
        <v>6177</v>
      </c>
      <c r="B1514" s="39" t="s">
        <v>11</v>
      </c>
      <c r="C1514" s="6">
        <v>43977</v>
      </c>
      <c r="D1514" s="40" t="s">
        <v>5755</v>
      </c>
      <c r="E1514" s="39" t="s">
        <v>5754</v>
      </c>
      <c r="F1514" s="9" t="s">
        <v>5756</v>
      </c>
    </row>
    <row r="1515" spans="1:6" ht="30" customHeight="1" x14ac:dyDescent="0.25">
      <c r="A1515" s="58" t="s">
        <v>6179</v>
      </c>
      <c r="B1515" s="39" t="s">
        <v>11</v>
      </c>
      <c r="C1515" s="6">
        <v>43977</v>
      </c>
      <c r="D1515" s="40" t="s">
        <v>5758</v>
      </c>
      <c r="E1515" s="39" t="s">
        <v>5757</v>
      </c>
      <c r="F1515" s="9" t="s">
        <v>5759</v>
      </c>
    </row>
    <row r="1516" spans="1:6" ht="30" customHeight="1" x14ac:dyDescent="0.25">
      <c r="A1516" s="58" t="s">
        <v>6180</v>
      </c>
      <c r="B1516" s="39" t="s">
        <v>11</v>
      </c>
      <c r="C1516" s="6">
        <v>43977</v>
      </c>
      <c r="D1516" s="40" t="s">
        <v>5761</v>
      </c>
      <c r="E1516" s="39" t="s">
        <v>5760</v>
      </c>
      <c r="F1516" s="9" t="s">
        <v>5762</v>
      </c>
    </row>
    <row r="1517" spans="1:6" ht="30" customHeight="1" x14ac:dyDescent="0.25">
      <c r="A1517" s="58" t="s">
        <v>6181</v>
      </c>
      <c r="B1517" s="39" t="s">
        <v>11</v>
      </c>
      <c r="C1517" s="6">
        <v>43977</v>
      </c>
      <c r="D1517" s="40" t="s">
        <v>5764</v>
      </c>
      <c r="E1517" s="39" t="s">
        <v>5763</v>
      </c>
      <c r="F1517" s="9" t="s">
        <v>5765</v>
      </c>
    </row>
    <row r="1518" spans="1:6" ht="30" customHeight="1" x14ac:dyDescent="0.25">
      <c r="A1518" s="58" t="s">
        <v>6182</v>
      </c>
      <c r="B1518" s="39" t="s">
        <v>11</v>
      </c>
      <c r="C1518" s="6">
        <v>43977</v>
      </c>
      <c r="D1518" s="40" t="s">
        <v>5767</v>
      </c>
      <c r="E1518" s="39" t="s">
        <v>5766</v>
      </c>
      <c r="F1518" s="9" t="s">
        <v>5768</v>
      </c>
    </row>
    <row r="1519" spans="1:6" ht="30" customHeight="1" x14ac:dyDescent="0.25">
      <c r="A1519" s="58" t="s">
        <v>6183</v>
      </c>
      <c r="B1519" s="39" t="s">
        <v>11</v>
      </c>
      <c r="C1519" s="6">
        <v>43977</v>
      </c>
      <c r="D1519" s="40" t="s">
        <v>5770</v>
      </c>
      <c r="E1519" s="39" t="s">
        <v>5769</v>
      </c>
      <c r="F1519" s="9" t="s">
        <v>5771</v>
      </c>
    </row>
    <row r="1520" spans="1:6" ht="30" customHeight="1" x14ac:dyDescent="0.25">
      <c r="A1520" s="58" t="s">
        <v>6184</v>
      </c>
      <c r="B1520" s="39" t="s">
        <v>11</v>
      </c>
      <c r="C1520" s="6">
        <v>43977</v>
      </c>
      <c r="D1520" s="40" t="s">
        <v>5773</v>
      </c>
      <c r="E1520" s="39" t="s">
        <v>5772</v>
      </c>
      <c r="F1520" s="9" t="s">
        <v>5774</v>
      </c>
    </row>
    <row r="1521" spans="1:6" ht="30" customHeight="1" x14ac:dyDescent="0.25">
      <c r="A1521" s="58" t="s">
        <v>6185</v>
      </c>
      <c r="B1521" s="39" t="s">
        <v>11</v>
      </c>
      <c r="C1521" s="6">
        <v>43977</v>
      </c>
      <c r="D1521" s="40" t="s">
        <v>5776</v>
      </c>
      <c r="E1521" s="39" t="s">
        <v>5775</v>
      </c>
      <c r="F1521" s="9" t="s">
        <v>5777</v>
      </c>
    </row>
    <row r="1522" spans="1:6" ht="30" customHeight="1" x14ac:dyDescent="0.25">
      <c r="A1522" s="58" t="s">
        <v>6186</v>
      </c>
      <c r="B1522" s="39" t="s">
        <v>11</v>
      </c>
      <c r="C1522" s="6">
        <v>43977</v>
      </c>
      <c r="D1522" s="40" t="s">
        <v>5779</v>
      </c>
      <c r="E1522" s="39" t="s">
        <v>5778</v>
      </c>
      <c r="F1522" s="9" t="s">
        <v>5780</v>
      </c>
    </row>
    <row r="1523" spans="1:6" ht="30" customHeight="1" x14ac:dyDescent="0.25">
      <c r="A1523" s="58" t="s">
        <v>6187</v>
      </c>
      <c r="B1523" s="39" t="s">
        <v>11</v>
      </c>
      <c r="C1523" s="6">
        <v>43977</v>
      </c>
      <c r="D1523" s="40" t="s">
        <v>5782</v>
      </c>
      <c r="E1523" s="39" t="s">
        <v>5781</v>
      </c>
      <c r="F1523" s="9" t="s">
        <v>5783</v>
      </c>
    </row>
    <row r="1524" spans="1:6" ht="30" customHeight="1" x14ac:dyDescent="0.25">
      <c r="A1524" s="58" t="s">
        <v>6188</v>
      </c>
      <c r="B1524" s="39" t="s">
        <v>11</v>
      </c>
      <c r="C1524" s="6">
        <v>43977</v>
      </c>
      <c r="D1524" s="40" t="s">
        <v>5785</v>
      </c>
      <c r="E1524" s="39" t="s">
        <v>5784</v>
      </c>
      <c r="F1524" s="9" t="s">
        <v>5786</v>
      </c>
    </row>
    <row r="1525" spans="1:6" ht="30" customHeight="1" x14ac:dyDescent="0.25">
      <c r="A1525" s="58" t="s">
        <v>6189</v>
      </c>
      <c r="B1525" s="39" t="s">
        <v>11</v>
      </c>
      <c r="C1525" s="6">
        <v>43977</v>
      </c>
      <c r="D1525" s="40" t="s">
        <v>5788</v>
      </c>
      <c r="E1525" s="39" t="s">
        <v>5787</v>
      </c>
      <c r="F1525" s="9" t="s">
        <v>5789</v>
      </c>
    </row>
    <row r="1526" spans="1:6" ht="30" customHeight="1" x14ac:dyDescent="0.25">
      <c r="A1526" s="58" t="s">
        <v>6190</v>
      </c>
      <c r="B1526" s="39" t="s">
        <v>11</v>
      </c>
      <c r="C1526" s="6">
        <v>43977</v>
      </c>
      <c r="D1526" s="40" t="s">
        <v>5791</v>
      </c>
      <c r="E1526" s="39" t="s">
        <v>5790</v>
      </c>
      <c r="F1526" s="9" t="s">
        <v>5792</v>
      </c>
    </row>
    <row r="1527" spans="1:6" ht="30" customHeight="1" x14ac:dyDescent="0.25">
      <c r="A1527" s="58" t="s">
        <v>6191</v>
      </c>
      <c r="B1527" s="39" t="s">
        <v>11</v>
      </c>
      <c r="C1527" s="6">
        <v>43977</v>
      </c>
      <c r="D1527" s="40" t="s">
        <v>5794</v>
      </c>
      <c r="E1527" s="39" t="s">
        <v>5793</v>
      </c>
      <c r="F1527" s="9" t="s">
        <v>5795</v>
      </c>
    </row>
    <row r="1528" spans="1:6" ht="30" customHeight="1" x14ac:dyDescent="0.25">
      <c r="A1528" s="58" t="s">
        <v>6192</v>
      </c>
      <c r="B1528" s="39" t="s">
        <v>11</v>
      </c>
      <c r="C1528" s="6">
        <v>43977</v>
      </c>
      <c r="D1528" s="40" t="s">
        <v>5797</v>
      </c>
      <c r="E1528" s="39" t="s">
        <v>5796</v>
      </c>
      <c r="F1528" s="9" t="s">
        <v>5798</v>
      </c>
    </row>
    <row r="1529" spans="1:6" ht="30" customHeight="1" x14ac:dyDescent="0.25">
      <c r="A1529" s="58" t="s">
        <v>6193</v>
      </c>
      <c r="B1529" s="39" t="s">
        <v>11</v>
      </c>
      <c r="C1529" s="6">
        <v>43977</v>
      </c>
      <c r="D1529" s="40" t="s">
        <v>5800</v>
      </c>
      <c r="E1529" s="39" t="s">
        <v>5799</v>
      </c>
      <c r="F1529" s="9" t="s">
        <v>5801</v>
      </c>
    </row>
    <row r="1530" spans="1:6" ht="30" customHeight="1" x14ac:dyDescent="0.25">
      <c r="A1530" s="58" t="s">
        <v>6194</v>
      </c>
      <c r="B1530" s="39" t="s">
        <v>11</v>
      </c>
      <c r="C1530" s="6">
        <v>43977</v>
      </c>
      <c r="D1530" s="40" t="s">
        <v>5803</v>
      </c>
      <c r="E1530" s="39" t="s">
        <v>5802</v>
      </c>
      <c r="F1530" s="9" t="s">
        <v>5804</v>
      </c>
    </row>
    <row r="1531" spans="1:6" ht="30" customHeight="1" x14ac:dyDescent="0.25">
      <c r="A1531" s="58" t="s">
        <v>6195</v>
      </c>
      <c r="B1531" s="39" t="s">
        <v>11</v>
      </c>
      <c r="C1531" s="6">
        <v>43977</v>
      </c>
      <c r="D1531" s="40" t="s">
        <v>5806</v>
      </c>
      <c r="E1531" s="39" t="s">
        <v>5805</v>
      </c>
      <c r="F1531" s="9" t="s">
        <v>5807</v>
      </c>
    </row>
    <row r="1532" spans="1:6" ht="30" customHeight="1" x14ac:dyDescent="0.25">
      <c r="A1532" s="58" t="s">
        <v>6196</v>
      </c>
      <c r="B1532" s="39" t="s">
        <v>11</v>
      </c>
      <c r="C1532" s="6">
        <v>43977</v>
      </c>
      <c r="D1532" s="40" t="s">
        <v>5809</v>
      </c>
      <c r="E1532" s="39" t="s">
        <v>5808</v>
      </c>
      <c r="F1532" s="9" t="s">
        <v>5810</v>
      </c>
    </row>
    <row r="1533" spans="1:6" ht="30" customHeight="1" x14ac:dyDescent="0.25">
      <c r="A1533" s="58" t="s">
        <v>6197</v>
      </c>
      <c r="B1533" s="39" t="s">
        <v>11</v>
      </c>
      <c r="C1533" s="6">
        <v>43977</v>
      </c>
      <c r="D1533" s="40" t="s">
        <v>5812</v>
      </c>
      <c r="E1533" s="39" t="s">
        <v>5811</v>
      </c>
      <c r="F1533" s="9" t="s">
        <v>5813</v>
      </c>
    </row>
    <row r="1534" spans="1:6" ht="30" customHeight="1" x14ac:dyDescent="0.25">
      <c r="A1534" s="58" t="s">
        <v>6198</v>
      </c>
      <c r="B1534" s="39" t="s">
        <v>11</v>
      </c>
      <c r="C1534" s="6">
        <v>43977</v>
      </c>
      <c r="D1534" s="40" t="s">
        <v>5815</v>
      </c>
      <c r="E1534" s="39" t="s">
        <v>5814</v>
      </c>
      <c r="F1534" s="9" t="s">
        <v>5816</v>
      </c>
    </row>
    <row r="1535" spans="1:6" ht="30" customHeight="1" x14ac:dyDescent="0.25">
      <c r="A1535" s="58" t="s">
        <v>6199</v>
      </c>
      <c r="B1535" s="39" t="s">
        <v>11</v>
      </c>
      <c r="C1535" s="6">
        <v>43977</v>
      </c>
      <c r="D1535" s="40" t="s">
        <v>5818</v>
      </c>
      <c r="E1535" s="39" t="s">
        <v>5817</v>
      </c>
      <c r="F1535" s="9" t="s">
        <v>5819</v>
      </c>
    </row>
    <row r="1536" spans="1:6" ht="30" customHeight="1" x14ac:dyDescent="0.25">
      <c r="A1536" s="58" t="s">
        <v>6200</v>
      </c>
      <c r="B1536" s="39" t="s">
        <v>11</v>
      </c>
      <c r="C1536" s="6">
        <v>43977</v>
      </c>
      <c r="D1536" s="40" t="s">
        <v>5821</v>
      </c>
      <c r="E1536" s="39" t="s">
        <v>5820</v>
      </c>
      <c r="F1536" s="9" t="s">
        <v>5822</v>
      </c>
    </row>
    <row r="1537" spans="1:6" ht="30" customHeight="1" x14ac:dyDescent="0.25">
      <c r="A1537" s="58" t="s">
        <v>6201</v>
      </c>
      <c r="B1537" s="39" t="s">
        <v>11</v>
      </c>
      <c r="C1537" s="6">
        <v>43977</v>
      </c>
      <c r="D1537" s="40" t="s">
        <v>5824</v>
      </c>
      <c r="E1537" s="39" t="s">
        <v>5823</v>
      </c>
      <c r="F1537" s="9" t="s">
        <v>5825</v>
      </c>
    </row>
    <row r="1538" spans="1:6" ht="30" customHeight="1" x14ac:dyDescent="0.25">
      <c r="A1538" s="58" t="s">
        <v>6202</v>
      </c>
      <c r="B1538" s="39" t="s">
        <v>11</v>
      </c>
      <c r="C1538" s="6">
        <v>43977</v>
      </c>
      <c r="D1538" s="40" t="s">
        <v>5827</v>
      </c>
      <c r="E1538" s="39" t="s">
        <v>5826</v>
      </c>
      <c r="F1538" s="9" t="s">
        <v>5828</v>
      </c>
    </row>
    <row r="1539" spans="1:6" ht="30" customHeight="1" x14ac:dyDescent="0.25">
      <c r="A1539" s="58" t="s">
        <v>6203</v>
      </c>
      <c r="B1539" s="39" t="s">
        <v>11</v>
      </c>
      <c r="C1539" s="6">
        <v>43977</v>
      </c>
      <c r="D1539" s="40" t="s">
        <v>5830</v>
      </c>
      <c r="E1539" s="39" t="s">
        <v>5829</v>
      </c>
      <c r="F1539" s="9" t="s">
        <v>5831</v>
      </c>
    </row>
    <row r="1540" spans="1:6" ht="30" customHeight="1" x14ac:dyDescent="0.25">
      <c r="A1540" s="58" t="s">
        <v>6204</v>
      </c>
      <c r="B1540" s="39" t="s">
        <v>11</v>
      </c>
      <c r="C1540" s="6">
        <v>43977</v>
      </c>
      <c r="D1540" s="40" t="s">
        <v>5833</v>
      </c>
      <c r="E1540" s="39" t="s">
        <v>5832</v>
      </c>
      <c r="F1540" s="9" t="s">
        <v>5834</v>
      </c>
    </row>
    <row r="1541" spans="1:6" ht="30" customHeight="1" x14ac:dyDescent="0.25">
      <c r="A1541" s="58" t="s">
        <v>6205</v>
      </c>
      <c r="B1541" s="39" t="s">
        <v>11</v>
      </c>
      <c r="C1541" s="6">
        <v>43977</v>
      </c>
      <c r="D1541" s="40" t="s">
        <v>5836</v>
      </c>
      <c r="E1541" s="39" t="s">
        <v>5835</v>
      </c>
      <c r="F1541" s="9" t="s">
        <v>5837</v>
      </c>
    </row>
    <row r="1542" spans="1:6" ht="30" customHeight="1" x14ac:dyDescent="0.25">
      <c r="A1542" s="58" t="s">
        <v>6206</v>
      </c>
      <c r="B1542" s="39" t="s">
        <v>11</v>
      </c>
      <c r="C1542" s="6">
        <v>43977</v>
      </c>
      <c r="D1542" s="40" t="s">
        <v>5839</v>
      </c>
      <c r="E1542" s="39" t="s">
        <v>5838</v>
      </c>
      <c r="F1542" s="9" t="s">
        <v>5840</v>
      </c>
    </row>
    <row r="1543" spans="1:6" ht="30" customHeight="1" x14ac:dyDescent="0.25">
      <c r="A1543" s="58" t="s">
        <v>6207</v>
      </c>
      <c r="B1543" s="39" t="s">
        <v>11</v>
      </c>
      <c r="C1543" s="6">
        <v>43977</v>
      </c>
      <c r="D1543" s="40" t="s">
        <v>5842</v>
      </c>
      <c r="E1543" s="39" t="s">
        <v>5841</v>
      </c>
      <c r="F1543" s="9" t="s">
        <v>5843</v>
      </c>
    </row>
    <row r="1544" spans="1:6" ht="30" customHeight="1" x14ac:dyDescent="0.25">
      <c r="A1544" s="58" t="s">
        <v>6208</v>
      </c>
      <c r="B1544" s="39" t="s">
        <v>11</v>
      </c>
      <c r="C1544" s="6">
        <v>43977</v>
      </c>
      <c r="D1544" s="40" t="s">
        <v>5845</v>
      </c>
      <c r="E1544" s="39" t="s">
        <v>5844</v>
      </c>
      <c r="F1544" s="9" t="s">
        <v>5846</v>
      </c>
    </row>
    <row r="1545" spans="1:6" ht="30" customHeight="1" x14ac:dyDescent="0.25">
      <c r="A1545" s="58" t="s">
        <v>6209</v>
      </c>
      <c r="B1545" s="39" t="s">
        <v>11</v>
      </c>
      <c r="C1545" s="6">
        <v>43977</v>
      </c>
      <c r="D1545" s="40" t="s">
        <v>5848</v>
      </c>
      <c r="E1545" s="39" t="s">
        <v>5847</v>
      </c>
      <c r="F1545" s="9" t="s">
        <v>5849</v>
      </c>
    </row>
    <row r="1546" spans="1:6" ht="30" customHeight="1" x14ac:dyDescent="0.25">
      <c r="A1546" s="58" t="s">
        <v>6210</v>
      </c>
      <c r="B1546" s="39" t="s">
        <v>11</v>
      </c>
      <c r="C1546" s="6">
        <v>43977</v>
      </c>
      <c r="D1546" s="40" t="s">
        <v>5851</v>
      </c>
      <c r="E1546" s="39" t="s">
        <v>5850</v>
      </c>
      <c r="F1546" s="9" t="s">
        <v>5852</v>
      </c>
    </row>
    <row r="1547" spans="1:6" ht="30" customHeight="1" x14ac:dyDescent="0.25">
      <c r="A1547" s="58" t="s">
        <v>6211</v>
      </c>
      <c r="B1547" s="39" t="s">
        <v>11</v>
      </c>
      <c r="C1547" s="6">
        <v>43977</v>
      </c>
      <c r="D1547" s="40" t="s">
        <v>5854</v>
      </c>
      <c r="E1547" s="39" t="s">
        <v>5853</v>
      </c>
      <c r="F1547" s="9" t="s">
        <v>5855</v>
      </c>
    </row>
    <row r="1548" spans="1:6" ht="30" customHeight="1" x14ac:dyDescent="0.25">
      <c r="A1548" s="58" t="s">
        <v>6212</v>
      </c>
      <c r="B1548" s="39" t="s">
        <v>11</v>
      </c>
      <c r="C1548" s="6">
        <v>43977</v>
      </c>
      <c r="D1548" s="40" t="s">
        <v>5857</v>
      </c>
      <c r="E1548" s="39" t="s">
        <v>5856</v>
      </c>
      <c r="F1548" s="9" t="s">
        <v>5858</v>
      </c>
    </row>
    <row r="1549" spans="1:6" ht="30" customHeight="1" x14ac:dyDescent="0.25">
      <c r="A1549" s="58" t="s">
        <v>6213</v>
      </c>
      <c r="B1549" s="39" t="s">
        <v>11</v>
      </c>
      <c r="C1549" s="6">
        <v>43977</v>
      </c>
      <c r="D1549" s="40" t="s">
        <v>5861</v>
      </c>
      <c r="E1549" s="39" t="s">
        <v>5859</v>
      </c>
      <c r="F1549" s="9" t="s">
        <v>5860</v>
      </c>
    </row>
    <row r="1550" spans="1:6" ht="30" customHeight="1" x14ac:dyDescent="0.25">
      <c r="A1550" s="58" t="s">
        <v>6214</v>
      </c>
      <c r="B1550" s="39" t="s">
        <v>11</v>
      </c>
      <c r="C1550" s="6">
        <v>43977</v>
      </c>
      <c r="D1550" s="40" t="s">
        <v>5863</v>
      </c>
      <c r="E1550" s="39" t="s">
        <v>5862</v>
      </c>
      <c r="F1550" s="9" t="s">
        <v>5864</v>
      </c>
    </row>
    <row r="1551" spans="1:6" ht="30" customHeight="1" x14ac:dyDescent="0.25">
      <c r="A1551" s="58" t="s">
        <v>6215</v>
      </c>
      <c r="B1551" s="39" t="s">
        <v>11</v>
      </c>
      <c r="C1551" s="6">
        <v>43977</v>
      </c>
      <c r="D1551" s="40" t="s">
        <v>5866</v>
      </c>
      <c r="E1551" s="39" t="s">
        <v>5865</v>
      </c>
      <c r="F1551" s="9" t="s">
        <v>5867</v>
      </c>
    </row>
    <row r="1552" spans="1:6" ht="30" customHeight="1" x14ac:dyDescent="0.25">
      <c r="A1552" s="58" t="s">
        <v>6216</v>
      </c>
      <c r="B1552" s="39" t="s">
        <v>11</v>
      </c>
      <c r="C1552" s="6">
        <v>43977</v>
      </c>
      <c r="D1552" s="40" t="s">
        <v>5869</v>
      </c>
      <c r="E1552" s="39" t="s">
        <v>5868</v>
      </c>
      <c r="F1552" s="9" t="s">
        <v>5870</v>
      </c>
    </row>
    <row r="1553" spans="1:6" ht="30" customHeight="1" x14ac:dyDescent="0.25">
      <c r="A1553" s="58" t="s">
        <v>6178</v>
      </c>
      <c r="B1553" s="39" t="s">
        <v>11</v>
      </c>
      <c r="C1553" s="6">
        <v>43977</v>
      </c>
      <c r="D1553" s="40" t="s">
        <v>5871</v>
      </c>
      <c r="E1553" s="39" t="s">
        <v>5886</v>
      </c>
      <c r="F1553" s="9" t="s">
        <v>5872</v>
      </c>
    </row>
    <row r="1554" spans="1:6" ht="30" customHeight="1" x14ac:dyDescent="0.25">
      <c r="A1554" s="58" t="s">
        <v>6217</v>
      </c>
      <c r="B1554" s="39" t="s">
        <v>11</v>
      </c>
      <c r="C1554" s="6">
        <v>43978</v>
      </c>
      <c r="D1554" s="40" t="s">
        <v>5874</v>
      </c>
      <c r="E1554" s="39" t="s">
        <v>5873</v>
      </c>
      <c r="F1554" s="9" t="s">
        <v>5875</v>
      </c>
    </row>
    <row r="1555" spans="1:6" ht="30" customHeight="1" x14ac:dyDescent="0.25">
      <c r="A1555" s="58" t="s">
        <v>6219</v>
      </c>
      <c r="B1555" s="39" t="s">
        <v>11</v>
      </c>
      <c r="C1555" s="6">
        <v>43978</v>
      </c>
      <c r="D1555" s="40" t="s">
        <v>5877</v>
      </c>
      <c r="E1555" s="39" t="s">
        <v>5876</v>
      </c>
      <c r="F1555" s="9" t="s">
        <v>5878</v>
      </c>
    </row>
    <row r="1556" spans="1:6" ht="30" customHeight="1" x14ac:dyDescent="0.25">
      <c r="A1556" s="58" t="s">
        <v>6220</v>
      </c>
      <c r="B1556" s="39" t="s">
        <v>11</v>
      </c>
      <c r="C1556" s="6">
        <v>43978</v>
      </c>
      <c r="D1556" s="40" t="s">
        <v>5880</v>
      </c>
      <c r="E1556" s="39" t="s">
        <v>5879</v>
      </c>
      <c r="F1556" s="9" t="s">
        <v>5881</v>
      </c>
    </row>
    <row r="1557" spans="1:6" ht="30" customHeight="1" x14ac:dyDescent="0.25">
      <c r="A1557" s="58" t="s">
        <v>6221</v>
      </c>
      <c r="B1557" s="39" t="s">
        <v>11</v>
      </c>
      <c r="C1557" s="6">
        <v>43978</v>
      </c>
      <c r="D1557" s="40" t="s">
        <v>5883</v>
      </c>
      <c r="E1557" s="39" t="s">
        <v>5882</v>
      </c>
      <c r="F1557" s="9" t="s">
        <v>5884</v>
      </c>
    </row>
    <row r="1558" spans="1:6" ht="30" customHeight="1" x14ac:dyDescent="0.25">
      <c r="A1558" s="58" t="s">
        <v>6222</v>
      </c>
      <c r="B1558" s="39" t="s">
        <v>11</v>
      </c>
      <c r="C1558" s="6">
        <v>43978</v>
      </c>
      <c r="D1558" s="40" t="s">
        <v>5887</v>
      </c>
      <c r="E1558" s="39" t="s">
        <v>5885</v>
      </c>
      <c r="F1558" s="9" t="s">
        <v>5888</v>
      </c>
    </row>
    <row r="1559" spans="1:6" ht="30" customHeight="1" x14ac:dyDescent="0.25">
      <c r="A1559" s="58" t="s">
        <v>6223</v>
      </c>
      <c r="B1559" s="39" t="s">
        <v>11</v>
      </c>
      <c r="C1559" s="6">
        <v>43978</v>
      </c>
      <c r="D1559" s="40" t="s">
        <v>5890</v>
      </c>
      <c r="E1559" s="39" t="s">
        <v>5889</v>
      </c>
      <c r="F1559" s="9" t="s">
        <v>5891</v>
      </c>
    </row>
    <row r="1560" spans="1:6" ht="30" customHeight="1" x14ac:dyDescent="0.25">
      <c r="A1560" s="58" t="s">
        <v>6224</v>
      </c>
      <c r="B1560" s="39" t="s">
        <v>11</v>
      </c>
      <c r="C1560" s="6">
        <v>43978</v>
      </c>
      <c r="D1560" s="40" t="s">
        <v>5893</v>
      </c>
      <c r="E1560" s="39" t="s">
        <v>5892</v>
      </c>
      <c r="F1560" s="9" t="s">
        <v>5894</v>
      </c>
    </row>
    <row r="1561" spans="1:6" ht="30" customHeight="1" x14ac:dyDescent="0.25">
      <c r="A1561" s="58" t="s">
        <v>6225</v>
      </c>
      <c r="B1561" s="39" t="s">
        <v>11</v>
      </c>
      <c r="C1561" s="6">
        <v>43978</v>
      </c>
      <c r="D1561" s="40" t="s">
        <v>5896</v>
      </c>
      <c r="E1561" s="39" t="s">
        <v>5895</v>
      </c>
      <c r="F1561" s="9" t="s">
        <v>5897</v>
      </c>
    </row>
    <row r="1562" spans="1:6" ht="30" customHeight="1" x14ac:dyDescent="0.25">
      <c r="A1562" s="58" t="s">
        <v>6226</v>
      </c>
      <c r="B1562" s="39" t="s">
        <v>35</v>
      </c>
      <c r="C1562" s="6">
        <v>43978</v>
      </c>
      <c r="D1562" s="40" t="s">
        <v>5899</v>
      </c>
      <c r="E1562" s="39" t="s">
        <v>5898</v>
      </c>
      <c r="F1562" s="9" t="s">
        <v>5900</v>
      </c>
    </row>
    <row r="1563" spans="1:6" ht="30" customHeight="1" x14ac:dyDescent="0.25">
      <c r="A1563" s="58" t="s">
        <v>6227</v>
      </c>
      <c r="B1563" s="39" t="s">
        <v>11</v>
      </c>
      <c r="C1563" s="6">
        <v>43978</v>
      </c>
      <c r="D1563" s="40" t="s">
        <v>5902</v>
      </c>
      <c r="E1563" s="39" t="s">
        <v>5901</v>
      </c>
      <c r="F1563" s="9" t="s">
        <v>5903</v>
      </c>
    </row>
    <row r="1564" spans="1:6" ht="30" customHeight="1" x14ac:dyDescent="0.25">
      <c r="A1564" s="58" t="s">
        <v>6228</v>
      </c>
      <c r="B1564" s="39" t="s">
        <v>11</v>
      </c>
      <c r="C1564" s="6">
        <v>43978</v>
      </c>
      <c r="D1564" s="40" t="s">
        <v>5905</v>
      </c>
      <c r="E1564" s="39" t="s">
        <v>5904</v>
      </c>
      <c r="F1564" s="9" t="s">
        <v>5906</v>
      </c>
    </row>
    <row r="1565" spans="1:6" ht="30" customHeight="1" x14ac:dyDescent="0.25">
      <c r="A1565" s="58" t="s">
        <v>6229</v>
      </c>
      <c r="B1565" s="39" t="s">
        <v>35</v>
      </c>
      <c r="C1565" s="6">
        <v>43978</v>
      </c>
      <c r="D1565" s="40" t="s">
        <v>5908</v>
      </c>
      <c r="E1565" s="39" t="s">
        <v>5907</v>
      </c>
      <c r="F1565" s="9" t="s">
        <v>5909</v>
      </c>
    </row>
    <row r="1566" spans="1:6" ht="30" customHeight="1" x14ac:dyDescent="0.25">
      <c r="A1566" s="58" t="s">
        <v>6230</v>
      </c>
      <c r="B1566" s="39" t="s">
        <v>11</v>
      </c>
      <c r="C1566" s="6">
        <v>43978</v>
      </c>
      <c r="D1566" s="40" t="s">
        <v>5911</v>
      </c>
      <c r="E1566" s="39" t="s">
        <v>5910</v>
      </c>
      <c r="F1566" s="9" t="s">
        <v>5912</v>
      </c>
    </row>
    <row r="1567" spans="1:6" ht="30" customHeight="1" x14ac:dyDescent="0.25">
      <c r="A1567" s="58" t="s">
        <v>6231</v>
      </c>
      <c r="B1567" s="39" t="s">
        <v>11</v>
      </c>
      <c r="C1567" s="6">
        <v>43978</v>
      </c>
      <c r="D1567" s="40" t="s">
        <v>5914</v>
      </c>
      <c r="E1567" s="39" t="s">
        <v>5913</v>
      </c>
      <c r="F1567" s="9" t="s">
        <v>5915</v>
      </c>
    </row>
    <row r="1568" spans="1:6" ht="30" customHeight="1" x14ac:dyDescent="0.25">
      <c r="A1568" s="58" t="s">
        <v>6232</v>
      </c>
      <c r="B1568" s="39" t="s">
        <v>11</v>
      </c>
      <c r="C1568" s="6">
        <v>43978</v>
      </c>
      <c r="D1568" s="40" t="s">
        <v>5917</v>
      </c>
      <c r="E1568" s="39" t="s">
        <v>5916</v>
      </c>
      <c r="F1568" s="9" t="s">
        <v>5918</v>
      </c>
    </row>
    <row r="1569" spans="1:6" ht="30" customHeight="1" x14ac:dyDescent="0.25">
      <c r="A1569" s="58" t="s">
        <v>6233</v>
      </c>
      <c r="B1569" s="39" t="s">
        <v>11</v>
      </c>
      <c r="C1569" s="6">
        <v>43978</v>
      </c>
      <c r="D1569" s="40" t="s">
        <v>5920</v>
      </c>
      <c r="E1569" s="39" t="s">
        <v>5919</v>
      </c>
      <c r="F1569" s="9" t="s">
        <v>5921</v>
      </c>
    </row>
    <row r="1570" spans="1:6" ht="30" customHeight="1" x14ac:dyDescent="0.25">
      <c r="A1570" s="58" t="s">
        <v>6234</v>
      </c>
      <c r="B1570" s="39" t="s">
        <v>11</v>
      </c>
      <c r="C1570" s="6">
        <v>43978</v>
      </c>
      <c r="D1570" s="40" t="s">
        <v>5923</v>
      </c>
      <c r="E1570" s="39" t="s">
        <v>5922</v>
      </c>
      <c r="F1570" s="9" t="s">
        <v>5924</v>
      </c>
    </row>
    <row r="1571" spans="1:6" ht="30" customHeight="1" x14ac:dyDescent="0.25">
      <c r="A1571" s="58" t="s">
        <v>6235</v>
      </c>
      <c r="B1571" s="39" t="s">
        <v>11</v>
      </c>
      <c r="C1571" s="6">
        <v>43978</v>
      </c>
      <c r="D1571" s="40" t="s">
        <v>5926</v>
      </c>
      <c r="E1571" s="39" t="s">
        <v>5925</v>
      </c>
      <c r="F1571" s="9" t="s">
        <v>5927</v>
      </c>
    </row>
    <row r="1572" spans="1:6" ht="30" customHeight="1" x14ac:dyDescent="0.25">
      <c r="A1572" s="58" t="s">
        <v>6236</v>
      </c>
      <c r="B1572" s="39" t="s">
        <v>11</v>
      </c>
      <c r="C1572" s="6">
        <v>43978</v>
      </c>
      <c r="D1572" s="40" t="s">
        <v>5929</v>
      </c>
      <c r="E1572" s="39" t="s">
        <v>5928</v>
      </c>
      <c r="F1572" s="9" t="s">
        <v>5930</v>
      </c>
    </row>
    <row r="1573" spans="1:6" ht="30" customHeight="1" x14ac:dyDescent="0.25">
      <c r="A1573" s="58" t="s">
        <v>6237</v>
      </c>
      <c r="B1573" s="39" t="s">
        <v>11</v>
      </c>
      <c r="C1573" s="6">
        <v>43978</v>
      </c>
      <c r="D1573" s="40" t="s">
        <v>5932</v>
      </c>
      <c r="E1573" s="39" t="s">
        <v>5931</v>
      </c>
      <c r="F1573" s="9" t="s">
        <v>5933</v>
      </c>
    </row>
    <row r="1574" spans="1:6" ht="30" customHeight="1" x14ac:dyDescent="0.25">
      <c r="A1574" s="58" t="s">
        <v>6238</v>
      </c>
      <c r="B1574" s="39" t="s">
        <v>11</v>
      </c>
      <c r="C1574" s="6">
        <v>43978</v>
      </c>
      <c r="D1574" s="40" t="s">
        <v>5935</v>
      </c>
      <c r="E1574" s="39" t="s">
        <v>5934</v>
      </c>
      <c r="F1574" s="9" t="s">
        <v>5936</v>
      </c>
    </row>
    <row r="1575" spans="1:6" ht="30" customHeight="1" x14ac:dyDescent="0.25">
      <c r="A1575" s="58" t="s">
        <v>6239</v>
      </c>
      <c r="B1575" s="39" t="s">
        <v>11</v>
      </c>
      <c r="C1575" s="6">
        <v>43978</v>
      </c>
      <c r="D1575" s="40" t="s">
        <v>5938</v>
      </c>
      <c r="E1575" s="39" t="s">
        <v>5937</v>
      </c>
      <c r="F1575" s="9" t="s">
        <v>5939</v>
      </c>
    </row>
    <row r="1576" spans="1:6" ht="30" customHeight="1" x14ac:dyDescent="0.25">
      <c r="A1576" s="58" t="s">
        <v>6240</v>
      </c>
      <c r="B1576" s="39" t="s">
        <v>11</v>
      </c>
      <c r="C1576" s="6">
        <v>43978</v>
      </c>
      <c r="D1576" s="40" t="s">
        <v>5941</v>
      </c>
      <c r="E1576" s="39" t="s">
        <v>5940</v>
      </c>
      <c r="F1576" s="9" t="s">
        <v>5942</v>
      </c>
    </row>
    <row r="1577" spans="1:6" ht="30" customHeight="1" x14ac:dyDescent="0.25">
      <c r="A1577" s="58" t="s">
        <v>6218</v>
      </c>
      <c r="B1577" s="39" t="s">
        <v>11</v>
      </c>
      <c r="C1577" s="6">
        <v>43978</v>
      </c>
      <c r="D1577" s="40" t="s">
        <v>5944</v>
      </c>
      <c r="E1577" s="39" t="s">
        <v>5943</v>
      </c>
      <c r="F1577" s="9" t="s">
        <v>5945</v>
      </c>
    </row>
    <row r="1578" spans="1:6" ht="30" customHeight="1" x14ac:dyDescent="0.25">
      <c r="A1578" s="58" t="s">
        <v>6241</v>
      </c>
      <c r="B1578" s="39" t="s">
        <v>11</v>
      </c>
      <c r="C1578" s="6">
        <v>43979</v>
      </c>
      <c r="D1578" s="40" t="s">
        <v>5947</v>
      </c>
      <c r="E1578" s="39" t="s">
        <v>5946</v>
      </c>
      <c r="F1578" s="9" t="s">
        <v>5948</v>
      </c>
    </row>
    <row r="1579" spans="1:6" ht="30" customHeight="1" x14ac:dyDescent="0.25">
      <c r="A1579" s="58" t="s">
        <v>6243</v>
      </c>
      <c r="B1579" s="39" t="s">
        <v>11</v>
      </c>
      <c r="C1579" s="6">
        <v>43979</v>
      </c>
      <c r="D1579" s="40" t="s">
        <v>5950</v>
      </c>
      <c r="E1579" s="39" t="s">
        <v>5949</v>
      </c>
      <c r="F1579" s="9" t="s">
        <v>5951</v>
      </c>
    </row>
    <row r="1580" spans="1:6" ht="30" customHeight="1" x14ac:dyDescent="0.25">
      <c r="A1580" s="58" t="s">
        <v>6244</v>
      </c>
      <c r="B1580" s="39" t="s">
        <v>11</v>
      </c>
      <c r="C1580" s="6">
        <v>43979</v>
      </c>
      <c r="D1580" s="40" t="s">
        <v>5953</v>
      </c>
      <c r="E1580" s="39" t="s">
        <v>5952</v>
      </c>
      <c r="F1580" s="9" t="s">
        <v>5954</v>
      </c>
    </row>
    <row r="1581" spans="1:6" ht="30" customHeight="1" x14ac:dyDescent="0.25">
      <c r="A1581" s="58" t="s">
        <v>6245</v>
      </c>
      <c r="B1581" s="39" t="s">
        <v>11</v>
      </c>
      <c r="C1581" s="6">
        <v>43979</v>
      </c>
      <c r="D1581" s="40" t="s">
        <v>5956</v>
      </c>
      <c r="E1581" s="39" t="s">
        <v>5955</v>
      </c>
      <c r="F1581" s="9" t="s">
        <v>5957</v>
      </c>
    </row>
    <row r="1582" spans="1:6" ht="30" customHeight="1" x14ac:dyDescent="0.25">
      <c r="A1582" s="58" t="s">
        <v>6246</v>
      </c>
      <c r="B1582" s="39" t="s">
        <v>11</v>
      </c>
      <c r="C1582" s="6">
        <v>43979</v>
      </c>
      <c r="D1582" s="40" t="s">
        <v>5959</v>
      </c>
      <c r="E1582" s="39" t="s">
        <v>5958</v>
      </c>
      <c r="F1582" s="9" t="s">
        <v>5960</v>
      </c>
    </row>
    <row r="1583" spans="1:6" ht="30" customHeight="1" x14ac:dyDescent="0.25">
      <c r="A1583" s="58" t="s">
        <v>6247</v>
      </c>
      <c r="B1583" s="39" t="s">
        <v>11</v>
      </c>
      <c r="C1583" s="6">
        <v>43979</v>
      </c>
      <c r="D1583" s="40" t="s">
        <v>5962</v>
      </c>
      <c r="E1583" s="39" t="s">
        <v>5961</v>
      </c>
      <c r="F1583" s="9" t="s">
        <v>5963</v>
      </c>
    </row>
    <row r="1584" spans="1:6" ht="30" customHeight="1" x14ac:dyDescent="0.25">
      <c r="A1584" s="58" t="s">
        <v>6248</v>
      </c>
      <c r="B1584" s="39" t="s">
        <v>35</v>
      </c>
      <c r="C1584" s="6">
        <v>43979</v>
      </c>
      <c r="D1584" s="40" t="s">
        <v>5965</v>
      </c>
      <c r="E1584" s="39" t="s">
        <v>5964</v>
      </c>
      <c r="F1584" s="9" t="s">
        <v>5966</v>
      </c>
    </row>
    <row r="1585" spans="1:6" ht="30" customHeight="1" x14ac:dyDescent="0.25">
      <c r="A1585" s="58" t="s">
        <v>6249</v>
      </c>
      <c r="B1585" s="39" t="s">
        <v>11</v>
      </c>
      <c r="C1585" s="6">
        <v>43979</v>
      </c>
      <c r="D1585" s="40" t="s">
        <v>5968</v>
      </c>
      <c r="E1585" s="39" t="s">
        <v>5967</v>
      </c>
      <c r="F1585" s="9" t="s">
        <v>5969</v>
      </c>
    </row>
    <row r="1586" spans="1:6" ht="30" customHeight="1" x14ac:dyDescent="0.25">
      <c r="A1586" s="58" t="s">
        <v>6250</v>
      </c>
      <c r="B1586" s="39" t="s">
        <v>11</v>
      </c>
      <c r="C1586" s="6">
        <v>43979</v>
      </c>
      <c r="D1586" s="40" t="s">
        <v>5971</v>
      </c>
      <c r="E1586" s="39" t="s">
        <v>5970</v>
      </c>
      <c r="F1586" s="9" t="s">
        <v>5972</v>
      </c>
    </row>
    <row r="1587" spans="1:6" ht="30" customHeight="1" x14ac:dyDescent="0.25">
      <c r="A1587" s="58" t="s">
        <v>6251</v>
      </c>
      <c r="B1587" s="39" t="s">
        <v>11</v>
      </c>
      <c r="C1587" s="6">
        <v>43979</v>
      </c>
      <c r="D1587" s="40" t="s">
        <v>5974</v>
      </c>
      <c r="E1587" s="39" t="s">
        <v>5973</v>
      </c>
      <c r="F1587" s="9" t="s">
        <v>5975</v>
      </c>
    </row>
    <row r="1588" spans="1:6" ht="30" customHeight="1" x14ac:dyDescent="0.25">
      <c r="A1588" s="58" t="s">
        <v>6252</v>
      </c>
      <c r="B1588" s="39" t="s">
        <v>11</v>
      </c>
      <c r="C1588" s="6">
        <v>43979</v>
      </c>
      <c r="D1588" s="40" t="s">
        <v>5977</v>
      </c>
      <c r="E1588" s="39" t="s">
        <v>5976</v>
      </c>
      <c r="F1588" s="9" t="s">
        <v>5978</v>
      </c>
    </row>
    <row r="1589" spans="1:6" ht="30" customHeight="1" x14ac:dyDescent="0.25">
      <c r="A1589" s="58" t="s">
        <v>6253</v>
      </c>
      <c r="B1589" s="39" t="s">
        <v>11</v>
      </c>
      <c r="C1589" s="6">
        <v>43979</v>
      </c>
      <c r="D1589" s="40" t="s">
        <v>5980</v>
      </c>
      <c r="E1589" s="39" t="s">
        <v>5979</v>
      </c>
      <c r="F1589" s="9" t="s">
        <v>5981</v>
      </c>
    </row>
    <row r="1590" spans="1:6" ht="30" customHeight="1" x14ac:dyDescent="0.25">
      <c r="A1590" s="58" t="s">
        <v>6254</v>
      </c>
      <c r="B1590" s="39" t="s">
        <v>11</v>
      </c>
      <c r="C1590" s="6">
        <v>43979</v>
      </c>
      <c r="D1590" s="40" t="s">
        <v>5983</v>
      </c>
      <c r="E1590" s="39" t="s">
        <v>5982</v>
      </c>
      <c r="F1590" s="9" t="s">
        <v>5984</v>
      </c>
    </row>
    <row r="1591" spans="1:6" ht="30" customHeight="1" x14ac:dyDescent="0.25">
      <c r="A1591" s="58" t="s">
        <v>6255</v>
      </c>
      <c r="B1591" s="39" t="s">
        <v>11</v>
      </c>
      <c r="C1591" s="6">
        <v>43979</v>
      </c>
      <c r="D1591" s="40" t="s">
        <v>5986</v>
      </c>
      <c r="E1591" s="39" t="s">
        <v>5985</v>
      </c>
      <c r="F1591" s="9" t="s">
        <v>5987</v>
      </c>
    </row>
    <row r="1592" spans="1:6" ht="30" customHeight="1" x14ac:dyDescent="0.25">
      <c r="A1592" s="58" t="s">
        <v>6256</v>
      </c>
      <c r="B1592" s="39" t="s">
        <v>11</v>
      </c>
      <c r="C1592" s="6">
        <v>43979</v>
      </c>
      <c r="D1592" s="40" t="s">
        <v>5989</v>
      </c>
      <c r="E1592" s="39" t="s">
        <v>5988</v>
      </c>
      <c r="F1592" s="9" t="s">
        <v>5990</v>
      </c>
    </row>
    <row r="1593" spans="1:6" ht="30" customHeight="1" x14ac:dyDescent="0.25">
      <c r="A1593" s="58" t="s">
        <v>6257</v>
      </c>
      <c r="B1593" s="39" t="s">
        <v>11</v>
      </c>
      <c r="C1593" s="6">
        <v>43979</v>
      </c>
      <c r="D1593" s="40" t="s">
        <v>5992</v>
      </c>
      <c r="E1593" s="39" t="s">
        <v>5991</v>
      </c>
      <c r="F1593" s="9" t="s">
        <v>5993</v>
      </c>
    </row>
    <row r="1594" spans="1:6" ht="30" customHeight="1" x14ac:dyDescent="0.25">
      <c r="A1594" s="58" t="s">
        <v>6258</v>
      </c>
      <c r="B1594" s="39" t="s">
        <v>11</v>
      </c>
      <c r="C1594" s="6">
        <v>43979</v>
      </c>
      <c r="D1594" s="40" t="s">
        <v>5995</v>
      </c>
      <c r="E1594" s="39" t="s">
        <v>5994</v>
      </c>
      <c r="F1594" s="9" t="s">
        <v>5996</v>
      </c>
    </row>
    <row r="1595" spans="1:6" ht="30" customHeight="1" x14ac:dyDescent="0.25">
      <c r="A1595" s="58" t="s">
        <v>6259</v>
      </c>
      <c r="B1595" s="39" t="s">
        <v>11</v>
      </c>
      <c r="C1595" s="6">
        <v>43979</v>
      </c>
      <c r="D1595" s="40" t="s">
        <v>5998</v>
      </c>
      <c r="E1595" s="39" t="s">
        <v>5997</v>
      </c>
      <c r="F1595" s="9" t="s">
        <v>5999</v>
      </c>
    </row>
    <row r="1596" spans="1:6" ht="30" customHeight="1" x14ac:dyDescent="0.25">
      <c r="A1596" s="58" t="s">
        <v>6260</v>
      </c>
      <c r="B1596" s="39" t="s">
        <v>11</v>
      </c>
      <c r="C1596" s="6">
        <v>43979</v>
      </c>
      <c r="D1596" s="40" t="s">
        <v>6001</v>
      </c>
      <c r="E1596" s="39" t="s">
        <v>6000</v>
      </c>
      <c r="F1596" s="9" t="s">
        <v>6002</v>
      </c>
    </row>
    <row r="1597" spans="1:6" ht="30" customHeight="1" x14ac:dyDescent="0.25">
      <c r="A1597" s="58" t="s">
        <v>6261</v>
      </c>
      <c r="B1597" s="39" t="s">
        <v>11</v>
      </c>
      <c r="C1597" s="6">
        <v>43979</v>
      </c>
      <c r="D1597" s="40" t="s">
        <v>6004</v>
      </c>
      <c r="E1597" s="39" t="s">
        <v>6003</v>
      </c>
      <c r="F1597" s="9" t="s">
        <v>6005</v>
      </c>
    </row>
    <row r="1598" spans="1:6" ht="30" customHeight="1" x14ac:dyDescent="0.25">
      <c r="A1598" s="58" t="s">
        <v>6262</v>
      </c>
      <c r="B1598" s="39" t="s">
        <v>11</v>
      </c>
      <c r="C1598" s="6">
        <v>43979</v>
      </c>
      <c r="D1598" s="40" t="s">
        <v>6007</v>
      </c>
      <c r="E1598" s="39" t="s">
        <v>6006</v>
      </c>
      <c r="F1598" s="9" t="s">
        <v>6008</v>
      </c>
    </row>
    <row r="1599" spans="1:6" ht="30" customHeight="1" x14ac:dyDescent="0.25">
      <c r="A1599" s="58" t="s">
        <v>6263</v>
      </c>
      <c r="B1599" s="39" t="s">
        <v>11</v>
      </c>
      <c r="C1599" s="6">
        <v>43979</v>
      </c>
      <c r="D1599" s="40" t="s">
        <v>6010</v>
      </c>
      <c r="E1599" s="39" t="s">
        <v>6009</v>
      </c>
      <c r="F1599" s="9" t="s">
        <v>6011</v>
      </c>
    </row>
    <row r="1600" spans="1:6" ht="30" customHeight="1" x14ac:dyDescent="0.25">
      <c r="A1600" s="58" t="s">
        <v>6264</v>
      </c>
      <c r="B1600" s="39" t="s">
        <v>11</v>
      </c>
      <c r="C1600" s="6">
        <v>43979</v>
      </c>
      <c r="D1600" s="40" t="s">
        <v>6013</v>
      </c>
      <c r="E1600" s="39" t="s">
        <v>6012</v>
      </c>
      <c r="F1600" s="9" t="s">
        <v>6014</v>
      </c>
    </row>
    <row r="1601" spans="1:6" ht="30" customHeight="1" x14ac:dyDescent="0.25">
      <c r="A1601" s="58" t="s">
        <v>6265</v>
      </c>
      <c r="B1601" s="39" t="s">
        <v>11</v>
      </c>
      <c r="C1601" s="6">
        <v>43979</v>
      </c>
      <c r="D1601" s="40" t="s">
        <v>6016</v>
      </c>
      <c r="E1601" s="39" t="s">
        <v>6015</v>
      </c>
      <c r="F1601" s="9" t="s">
        <v>6017</v>
      </c>
    </row>
    <row r="1602" spans="1:6" ht="30" customHeight="1" x14ac:dyDescent="0.25">
      <c r="A1602" s="58" t="s">
        <v>6266</v>
      </c>
      <c r="B1602" s="39" t="s">
        <v>11</v>
      </c>
      <c r="C1602" s="6">
        <v>43979</v>
      </c>
      <c r="D1602" s="40" t="s">
        <v>6019</v>
      </c>
      <c r="E1602" s="39" t="s">
        <v>6018</v>
      </c>
      <c r="F1602" s="9" t="s">
        <v>6020</v>
      </c>
    </row>
    <row r="1603" spans="1:6" ht="30" customHeight="1" x14ac:dyDescent="0.25">
      <c r="A1603" s="58" t="s">
        <v>6267</v>
      </c>
      <c r="B1603" s="39" t="s">
        <v>11</v>
      </c>
      <c r="C1603" s="6">
        <v>43979</v>
      </c>
      <c r="D1603" s="40" t="s">
        <v>6022</v>
      </c>
      <c r="E1603" s="39" t="s">
        <v>6021</v>
      </c>
      <c r="F1603" s="9" t="s">
        <v>6023</v>
      </c>
    </row>
    <row r="1604" spans="1:6" ht="30" customHeight="1" x14ac:dyDescent="0.25">
      <c r="A1604" s="58" t="s">
        <v>6268</v>
      </c>
      <c r="B1604" s="39" t="s">
        <v>11</v>
      </c>
      <c r="C1604" s="6">
        <v>43979</v>
      </c>
      <c r="D1604" s="40" t="s">
        <v>6025</v>
      </c>
      <c r="E1604" s="39" t="s">
        <v>6024</v>
      </c>
      <c r="F1604" s="9" t="s">
        <v>6026</v>
      </c>
    </row>
    <row r="1605" spans="1:6" ht="30" customHeight="1" x14ac:dyDescent="0.25">
      <c r="A1605" s="58" t="s">
        <v>6269</v>
      </c>
      <c r="B1605" s="39" t="s">
        <v>11</v>
      </c>
      <c r="C1605" s="6">
        <v>43979</v>
      </c>
      <c r="D1605" s="40" t="s">
        <v>6028</v>
      </c>
      <c r="E1605" s="39" t="s">
        <v>6027</v>
      </c>
      <c r="F1605" s="9" t="s">
        <v>6029</v>
      </c>
    </row>
    <row r="1606" spans="1:6" ht="30" customHeight="1" x14ac:dyDescent="0.25">
      <c r="A1606" s="58" t="s">
        <v>6270</v>
      </c>
      <c r="B1606" s="39" t="s">
        <v>11</v>
      </c>
      <c r="C1606" s="6">
        <v>43979</v>
      </c>
      <c r="D1606" s="40" t="s">
        <v>6031</v>
      </c>
      <c r="E1606" s="39" t="s">
        <v>6030</v>
      </c>
      <c r="F1606" s="9" t="s">
        <v>6032</v>
      </c>
    </row>
    <row r="1607" spans="1:6" ht="30" customHeight="1" x14ac:dyDescent="0.25">
      <c r="A1607" s="58" t="s">
        <v>6271</v>
      </c>
      <c r="B1607" s="39" t="s">
        <v>11</v>
      </c>
      <c r="C1607" s="6">
        <v>43979</v>
      </c>
      <c r="D1607" s="40" t="s">
        <v>66</v>
      </c>
      <c r="E1607" s="39" t="s">
        <v>6033</v>
      </c>
      <c r="F1607" s="9" t="s">
        <v>6034</v>
      </c>
    </row>
    <row r="1608" spans="1:6" ht="30" customHeight="1" x14ac:dyDescent="0.25">
      <c r="A1608" s="58" t="s">
        <v>6272</v>
      </c>
      <c r="B1608" s="39" t="s">
        <v>11</v>
      </c>
      <c r="C1608" s="6">
        <v>43979</v>
      </c>
      <c r="D1608" s="40" t="s">
        <v>6036</v>
      </c>
      <c r="E1608" s="39" t="s">
        <v>6035</v>
      </c>
      <c r="F1608" s="9" t="s">
        <v>6037</v>
      </c>
    </row>
    <row r="1609" spans="1:6" ht="30" customHeight="1" x14ac:dyDescent="0.25">
      <c r="A1609" s="58" t="s">
        <v>6273</v>
      </c>
      <c r="B1609" s="39" t="s">
        <v>11</v>
      </c>
      <c r="C1609" s="6">
        <v>43979</v>
      </c>
      <c r="D1609" s="40" t="s">
        <v>6039</v>
      </c>
      <c r="E1609" s="39" t="s">
        <v>6038</v>
      </c>
      <c r="F1609" s="9" t="s">
        <v>6040</v>
      </c>
    </row>
    <row r="1610" spans="1:6" ht="30" customHeight="1" x14ac:dyDescent="0.25">
      <c r="A1610" s="58" t="s">
        <v>6242</v>
      </c>
      <c r="B1610" s="39" t="s">
        <v>11</v>
      </c>
      <c r="C1610" s="6">
        <v>43979</v>
      </c>
      <c r="D1610" s="40" t="s">
        <v>2221</v>
      </c>
      <c r="E1610" s="39" t="s">
        <v>6041</v>
      </c>
      <c r="F1610" s="9" t="s">
        <v>6042</v>
      </c>
    </row>
    <row r="1611" spans="1:6" ht="30" customHeight="1" x14ac:dyDescent="0.25">
      <c r="A1611" s="58" t="s">
        <v>6274</v>
      </c>
      <c r="B1611" s="39" t="s">
        <v>11</v>
      </c>
      <c r="C1611" s="6">
        <v>43980</v>
      </c>
      <c r="D1611" s="40" t="s">
        <v>6044</v>
      </c>
      <c r="E1611" s="39" t="s">
        <v>6043</v>
      </c>
      <c r="F1611" s="9" t="s">
        <v>6045</v>
      </c>
    </row>
    <row r="1612" spans="1:6" ht="30" customHeight="1" x14ac:dyDescent="0.25">
      <c r="A1612" s="58" t="s">
        <v>6275</v>
      </c>
      <c r="B1612" s="39" t="s">
        <v>11</v>
      </c>
      <c r="C1612" s="6">
        <v>43980</v>
      </c>
      <c r="D1612" s="40" t="s">
        <v>239</v>
      </c>
      <c r="E1612" s="39" t="s">
        <v>6046</v>
      </c>
      <c r="F1612" s="9" t="s">
        <v>6047</v>
      </c>
    </row>
    <row r="1613" spans="1:6" ht="30" customHeight="1" x14ac:dyDescent="0.25">
      <c r="A1613" s="58" t="s">
        <v>6276</v>
      </c>
      <c r="B1613" s="39" t="s">
        <v>35</v>
      </c>
      <c r="C1613" s="6">
        <v>43980</v>
      </c>
      <c r="D1613" s="40" t="s">
        <v>6049</v>
      </c>
      <c r="E1613" s="39" t="s">
        <v>6048</v>
      </c>
      <c r="F1613" s="9" t="s">
        <v>6050</v>
      </c>
    </row>
    <row r="1614" spans="1:6" ht="30" customHeight="1" x14ac:dyDescent="0.25">
      <c r="A1614" s="58" t="s">
        <v>6277</v>
      </c>
      <c r="B1614" s="39" t="s">
        <v>35</v>
      </c>
      <c r="C1614" s="6">
        <v>43980</v>
      </c>
      <c r="D1614" s="40" t="s">
        <v>6052</v>
      </c>
      <c r="E1614" s="39" t="s">
        <v>6051</v>
      </c>
      <c r="F1614" s="9" t="s">
        <v>6053</v>
      </c>
    </row>
    <row r="1615" spans="1:6" ht="30" customHeight="1" x14ac:dyDescent="0.25">
      <c r="A1615" s="58" t="s">
        <v>6278</v>
      </c>
      <c r="B1615" s="39" t="s">
        <v>35</v>
      </c>
      <c r="C1615" s="6">
        <v>43980</v>
      </c>
      <c r="D1615" s="40" t="s">
        <v>6055</v>
      </c>
      <c r="E1615" s="39" t="s">
        <v>6054</v>
      </c>
      <c r="F1615" s="9" t="s">
        <v>6056</v>
      </c>
    </row>
    <row r="1616" spans="1:6" ht="30" customHeight="1" x14ac:dyDescent="0.25">
      <c r="A1616" s="58" t="s">
        <v>6279</v>
      </c>
      <c r="B1616" s="39" t="s">
        <v>35</v>
      </c>
      <c r="C1616" s="6">
        <v>43980</v>
      </c>
      <c r="D1616" s="40" t="s">
        <v>6058</v>
      </c>
      <c r="E1616" s="39" t="s">
        <v>6057</v>
      </c>
      <c r="F1616" s="9" t="s">
        <v>6059</v>
      </c>
    </row>
    <row r="1617" spans="1:6" ht="30" customHeight="1" x14ac:dyDescent="0.25">
      <c r="A1617" s="58" t="s">
        <v>6280</v>
      </c>
      <c r="B1617" s="39" t="s">
        <v>35</v>
      </c>
      <c r="C1617" s="6">
        <v>43980</v>
      </c>
      <c r="D1617" s="40" t="s">
        <v>6061</v>
      </c>
      <c r="E1617" s="39" t="s">
        <v>6060</v>
      </c>
      <c r="F1617" s="9" t="s">
        <v>6062</v>
      </c>
    </row>
    <row r="1618" spans="1:6" ht="30" customHeight="1" x14ac:dyDescent="0.25">
      <c r="A1618" s="58" t="s">
        <v>6281</v>
      </c>
      <c r="B1618" s="39" t="s">
        <v>35</v>
      </c>
      <c r="C1618" s="6">
        <v>43980</v>
      </c>
      <c r="D1618" s="40" t="s">
        <v>6064</v>
      </c>
      <c r="E1618" s="39" t="s">
        <v>6063</v>
      </c>
      <c r="F1618" s="9" t="s">
        <v>6065</v>
      </c>
    </row>
    <row r="1619" spans="1:6" ht="30" customHeight="1" x14ac:dyDescent="0.25">
      <c r="A1619" s="58" t="s">
        <v>6282</v>
      </c>
      <c r="B1619" s="39" t="s">
        <v>35</v>
      </c>
      <c r="C1619" s="6">
        <v>43980</v>
      </c>
      <c r="D1619" s="40" t="s">
        <v>6067</v>
      </c>
      <c r="E1619" s="39" t="s">
        <v>6066</v>
      </c>
      <c r="F1619" s="9" t="s">
        <v>6068</v>
      </c>
    </row>
    <row r="1620" spans="1:6" ht="30" customHeight="1" x14ac:dyDescent="0.25">
      <c r="A1620" s="59" t="s">
        <v>6283</v>
      </c>
      <c r="B1620" s="39" t="s">
        <v>35</v>
      </c>
      <c r="C1620" s="6">
        <v>43980</v>
      </c>
      <c r="D1620" s="40" t="s">
        <v>6070</v>
      </c>
      <c r="E1620" s="39" t="s">
        <v>6069</v>
      </c>
      <c r="F1620" s="9" t="s">
        <v>6071</v>
      </c>
    </row>
    <row r="1621" spans="1:6" ht="30" customHeight="1" x14ac:dyDescent="0.25">
      <c r="A1621" s="61" t="s">
        <v>6331</v>
      </c>
      <c r="B1621" s="61" t="s">
        <v>11</v>
      </c>
      <c r="C1621" s="6">
        <v>43983</v>
      </c>
      <c r="D1621" s="60" t="s">
        <v>6285</v>
      </c>
      <c r="E1621" s="61" t="s">
        <v>6284</v>
      </c>
      <c r="F1621" s="9" t="s">
        <v>6286</v>
      </c>
    </row>
    <row r="1622" spans="1:6" ht="30" customHeight="1" x14ac:dyDescent="0.25">
      <c r="A1622" s="61" t="s">
        <v>6332</v>
      </c>
      <c r="B1622" s="61" t="s">
        <v>35</v>
      </c>
      <c r="C1622" s="6">
        <v>43983</v>
      </c>
      <c r="D1622" s="60" t="s">
        <v>6288</v>
      </c>
      <c r="E1622" s="61" t="s">
        <v>6287</v>
      </c>
      <c r="F1622" s="9" t="s">
        <v>6289</v>
      </c>
    </row>
    <row r="1623" spans="1:6" ht="30" customHeight="1" x14ac:dyDescent="0.25">
      <c r="A1623" s="61" t="s">
        <v>6333</v>
      </c>
      <c r="B1623" s="61" t="s">
        <v>35</v>
      </c>
      <c r="C1623" s="6">
        <v>43983</v>
      </c>
      <c r="D1623" s="60" t="s">
        <v>6291</v>
      </c>
      <c r="E1623" s="3" t="s">
        <v>6290</v>
      </c>
      <c r="F1623" s="9" t="s">
        <v>6292</v>
      </c>
    </row>
    <row r="1624" spans="1:6" ht="30" customHeight="1" x14ac:dyDescent="0.25">
      <c r="A1624" s="61" t="s">
        <v>6334</v>
      </c>
      <c r="B1624" s="61" t="s">
        <v>35</v>
      </c>
      <c r="C1624" s="6">
        <v>43983</v>
      </c>
      <c r="D1624" s="60" t="s">
        <v>413</v>
      </c>
      <c r="E1624" s="3" t="s">
        <v>6293</v>
      </c>
      <c r="F1624" s="9" t="s">
        <v>6294</v>
      </c>
    </row>
    <row r="1625" spans="1:6" ht="30" customHeight="1" x14ac:dyDescent="0.25">
      <c r="A1625" s="61" t="s">
        <v>6335</v>
      </c>
      <c r="B1625" s="61" t="s">
        <v>35</v>
      </c>
      <c r="C1625" s="6">
        <v>43983</v>
      </c>
      <c r="D1625" s="60" t="s">
        <v>6296</v>
      </c>
      <c r="E1625" s="3" t="s">
        <v>6295</v>
      </c>
      <c r="F1625" s="9" t="s">
        <v>6297</v>
      </c>
    </row>
    <row r="1626" spans="1:6" ht="30" customHeight="1" x14ac:dyDescent="0.25">
      <c r="A1626" s="61" t="s">
        <v>6336</v>
      </c>
      <c r="B1626" s="61" t="s">
        <v>35</v>
      </c>
      <c r="C1626" s="6">
        <v>43983</v>
      </c>
      <c r="D1626" s="60" t="s">
        <v>6299</v>
      </c>
      <c r="E1626" s="61" t="s">
        <v>6298</v>
      </c>
      <c r="F1626" s="9" t="s">
        <v>6300</v>
      </c>
    </row>
    <row r="1627" spans="1:6" ht="30" customHeight="1" x14ac:dyDescent="0.25">
      <c r="A1627" s="61" t="s">
        <v>6337</v>
      </c>
      <c r="B1627" s="61" t="s">
        <v>35</v>
      </c>
      <c r="C1627" s="6">
        <v>43983</v>
      </c>
      <c r="D1627" s="60" t="s">
        <v>6302</v>
      </c>
      <c r="E1627" s="61" t="s">
        <v>6301</v>
      </c>
      <c r="F1627" s="9" t="s">
        <v>6303</v>
      </c>
    </row>
    <row r="1628" spans="1:6" ht="30" customHeight="1" x14ac:dyDescent="0.25">
      <c r="A1628" s="61" t="s">
        <v>6338</v>
      </c>
      <c r="B1628" s="61" t="s">
        <v>35</v>
      </c>
      <c r="C1628" s="6">
        <v>43983</v>
      </c>
      <c r="D1628" s="60" t="s">
        <v>6305</v>
      </c>
      <c r="E1628" s="61" t="s">
        <v>6304</v>
      </c>
      <c r="F1628" s="9" t="s">
        <v>6306</v>
      </c>
    </row>
    <row r="1629" spans="1:6" ht="30" customHeight="1" x14ac:dyDescent="0.25">
      <c r="A1629" s="61" t="s">
        <v>6339</v>
      </c>
      <c r="B1629" s="61" t="s">
        <v>35</v>
      </c>
      <c r="C1629" s="6">
        <v>43983</v>
      </c>
      <c r="D1629" s="60" t="s">
        <v>6308</v>
      </c>
      <c r="E1629" s="61" t="s">
        <v>6307</v>
      </c>
      <c r="F1629" s="9" t="s">
        <v>6309</v>
      </c>
    </row>
    <row r="1630" spans="1:6" ht="30" customHeight="1" x14ac:dyDescent="0.25">
      <c r="A1630" s="61" t="s">
        <v>6340</v>
      </c>
      <c r="B1630" s="61" t="s">
        <v>35</v>
      </c>
      <c r="C1630" s="6">
        <v>43983</v>
      </c>
      <c r="D1630" s="60" t="s">
        <v>6310</v>
      </c>
      <c r="E1630" s="61" t="s">
        <v>6311</v>
      </c>
      <c r="F1630" s="9" t="s">
        <v>6312</v>
      </c>
    </row>
    <row r="1631" spans="1:6" ht="30" customHeight="1" x14ac:dyDescent="0.25">
      <c r="A1631" s="61" t="s">
        <v>6341</v>
      </c>
      <c r="B1631" s="61" t="s">
        <v>35</v>
      </c>
      <c r="C1631" s="6">
        <v>43983</v>
      </c>
      <c r="D1631" s="60" t="s">
        <v>6314</v>
      </c>
      <c r="E1631" s="61" t="s">
        <v>6313</v>
      </c>
      <c r="F1631" s="9" t="s">
        <v>6315</v>
      </c>
    </row>
    <row r="1632" spans="1:6" ht="30" customHeight="1" x14ac:dyDescent="0.25">
      <c r="A1632" s="61" t="s">
        <v>6342</v>
      </c>
      <c r="B1632" s="61" t="s">
        <v>35</v>
      </c>
      <c r="C1632" s="6">
        <v>43983</v>
      </c>
      <c r="D1632" s="60" t="s">
        <v>6317</v>
      </c>
      <c r="E1632" s="61" t="s">
        <v>6316</v>
      </c>
      <c r="F1632" s="9" t="s">
        <v>6318</v>
      </c>
    </row>
    <row r="1633" spans="1:6" ht="30" customHeight="1" x14ac:dyDescent="0.25">
      <c r="A1633" s="61" t="s">
        <v>6343</v>
      </c>
      <c r="B1633" s="61" t="s">
        <v>35</v>
      </c>
      <c r="C1633" s="6">
        <v>43983</v>
      </c>
      <c r="D1633" s="60" t="s">
        <v>6320</v>
      </c>
      <c r="E1633" s="61" t="s">
        <v>6319</v>
      </c>
      <c r="F1633" s="9" t="s">
        <v>6321</v>
      </c>
    </row>
    <row r="1634" spans="1:6" ht="30" customHeight="1" x14ac:dyDescent="0.25">
      <c r="A1634" s="61" t="s">
        <v>6344</v>
      </c>
      <c r="B1634" s="61" t="s">
        <v>35</v>
      </c>
      <c r="C1634" s="6">
        <v>43983</v>
      </c>
      <c r="D1634" s="60" t="s">
        <v>6323</v>
      </c>
      <c r="E1634" s="61" t="s">
        <v>6322</v>
      </c>
      <c r="F1634" s="9" t="s">
        <v>6324</v>
      </c>
    </row>
    <row r="1635" spans="1:6" ht="30" customHeight="1" x14ac:dyDescent="0.25">
      <c r="A1635" s="61" t="s">
        <v>6345</v>
      </c>
      <c r="B1635" s="61" t="s">
        <v>11</v>
      </c>
      <c r="C1635" s="6">
        <v>43984</v>
      </c>
      <c r="D1635" s="60" t="s">
        <v>6326</v>
      </c>
      <c r="E1635" s="61" t="s">
        <v>6325</v>
      </c>
      <c r="F1635" s="9" t="s">
        <v>6327</v>
      </c>
    </row>
    <row r="1636" spans="1:6" ht="30" customHeight="1" x14ac:dyDescent="0.25">
      <c r="A1636" s="61" t="s">
        <v>6479</v>
      </c>
      <c r="B1636" s="61" t="s">
        <v>11</v>
      </c>
      <c r="C1636" s="6">
        <v>43984</v>
      </c>
      <c r="D1636" s="60" t="s">
        <v>6329</v>
      </c>
      <c r="E1636" s="61" t="s">
        <v>6328</v>
      </c>
      <c r="F1636" s="9" t="s">
        <v>6330</v>
      </c>
    </row>
    <row r="1637" spans="1:6" ht="30" customHeight="1" x14ac:dyDescent="0.25">
      <c r="A1637" s="61" t="s">
        <v>6480</v>
      </c>
      <c r="B1637" s="61" t="s">
        <v>11</v>
      </c>
      <c r="C1637" s="6">
        <v>43984</v>
      </c>
      <c r="D1637" s="60" t="s">
        <v>6347</v>
      </c>
      <c r="E1637" s="61" t="s">
        <v>6346</v>
      </c>
      <c r="F1637" s="9" t="s">
        <v>6348</v>
      </c>
    </row>
    <row r="1638" spans="1:6" ht="30" customHeight="1" x14ac:dyDescent="0.25">
      <c r="A1638" s="61" t="s">
        <v>6481</v>
      </c>
      <c r="B1638" s="61" t="s">
        <v>11</v>
      </c>
      <c r="C1638" s="6">
        <v>43984</v>
      </c>
      <c r="D1638" s="60" t="s">
        <v>6350</v>
      </c>
      <c r="E1638" s="61" t="s">
        <v>6349</v>
      </c>
      <c r="F1638" s="9" t="s">
        <v>6351</v>
      </c>
    </row>
    <row r="1639" spans="1:6" ht="30" customHeight="1" x14ac:dyDescent="0.25">
      <c r="A1639" s="61" t="s">
        <v>6482</v>
      </c>
      <c r="B1639" s="61" t="s">
        <v>11</v>
      </c>
      <c r="C1639" s="6">
        <v>43984</v>
      </c>
      <c r="D1639" s="60" t="s">
        <v>6353</v>
      </c>
      <c r="E1639" s="61" t="s">
        <v>6352</v>
      </c>
      <c r="F1639" s="9" t="s">
        <v>6354</v>
      </c>
    </row>
    <row r="1640" spans="1:6" ht="30" customHeight="1" x14ac:dyDescent="0.25">
      <c r="A1640" s="61" t="s">
        <v>6483</v>
      </c>
      <c r="B1640" s="61" t="s">
        <v>11</v>
      </c>
      <c r="C1640" s="6">
        <v>43984</v>
      </c>
      <c r="D1640" s="60" t="s">
        <v>6356</v>
      </c>
      <c r="E1640" s="61" t="s">
        <v>6355</v>
      </c>
      <c r="F1640" s="9" t="s">
        <v>6357</v>
      </c>
    </row>
    <row r="1641" spans="1:6" ht="30" customHeight="1" x14ac:dyDescent="0.25">
      <c r="A1641" s="61" t="s">
        <v>6484</v>
      </c>
      <c r="B1641" s="61" t="s">
        <v>11</v>
      </c>
      <c r="C1641" s="6">
        <v>43984</v>
      </c>
      <c r="D1641" s="60" t="s">
        <v>6359</v>
      </c>
      <c r="E1641" s="61" t="s">
        <v>6358</v>
      </c>
      <c r="F1641" s="9" t="s">
        <v>6360</v>
      </c>
    </row>
    <row r="1642" spans="1:6" ht="30" customHeight="1" x14ac:dyDescent="0.25">
      <c r="A1642" s="61" t="s">
        <v>6485</v>
      </c>
      <c r="B1642" s="61" t="s">
        <v>11</v>
      </c>
      <c r="C1642" s="6">
        <v>43984</v>
      </c>
      <c r="D1642" s="60" t="s">
        <v>6362</v>
      </c>
      <c r="E1642" s="61" t="s">
        <v>6361</v>
      </c>
      <c r="F1642" s="9" t="s">
        <v>6363</v>
      </c>
    </row>
    <row r="1643" spans="1:6" ht="30" customHeight="1" x14ac:dyDescent="0.25">
      <c r="A1643" s="61" t="s">
        <v>6486</v>
      </c>
      <c r="B1643" s="61" t="s">
        <v>11</v>
      </c>
      <c r="C1643" s="6">
        <v>43984</v>
      </c>
      <c r="D1643" s="60" t="s">
        <v>6365</v>
      </c>
      <c r="E1643" s="61" t="s">
        <v>6364</v>
      </c>
      <c r="F1643" s="9" t="s">
        <v>6366</v>
      </c>
    </row>
    <row r="1644" spans="1:6" ht="30" customHeight="1" x14ac:dyDescent="0.25">
      <c r="A1644" s="61" t="s">
        <v>6487</v>
      </c>
      <c r="B1644" s="61" t="s">
        <v>11</v>
      </c>
      <c r="C1644" s="6">
        <v>43984</v>
      </c>
      <c r="D1644" s="60" t="s">
        <v>6368</v>
      </c>
      <c r="E1644" s="61" t="s">
        <v>6367</v>
      </c>
      <c r="F1644" s="9" t="s">
        <v>6369</v>
      </c>
    </row>
    <row r="1645" spans="1:6" ht="30" customHeight="1" x14ac:dyDescent="0.25">
      <c r="A1645" s="61" t="s">
        <v>6488</v>
      </c>
      <c r="B1645" s="61" t="s">
        <v>11</v>
      </c>
      <c r="C1645" s="6">
        <v>43984</v>
      </c>
      <c r="D1645" s="60" t="s">
        <v>6371</v>
      </c>
      <c r="E1645" s="61" t="s">
        <v>6370</v>
      </c>
      <c r="F1645" s="9" t="s">
        <v>6372</v>
      </c>
    </row>
    <row r="1646" spans="1:6" ht="30" customHeight="1" x14ac:dyDescent="0.25">
      <c r="A1646" s="61" t="s">
        <v>6489</v>
      </c>
      <c r="B1646" s="61" t="s">
        <v>11</v>
      </c>
      <c r="C1646" s="6">
        <v>43984</v>
      </c>
      <c r="D1646" s="60" t="s">
        <v>6374</v>
      </c>
      <c r="E1646" s="61" t="s">
        <v>6373</v>
      </c>
      <c r="F1646" s="9" t="s">
        <v>6375</v>
      </c>
    </row>
    <row r="1647" spans="1:6" ht="30" customHeight="1" x14ac:dyDescent="0.25">
      <c r="A1647" s="61" t="s">
        <v>6490</v>
      </c>
      <c r="B1647" s="61" t="s">
        <v>11</v>
      </c>
      <c r="C1647" s="6">
        <v>43984</v>
      </c>
      <c r="D1647" s="60" t="s">
        <v>6377</v>
      </c>
      <c r="E1647" s="61" t="s">
        <v>6376</v>
      </c>
      <c r="F1647" s="9" t="s">
        <v>6378</v>
      </c>
    </row>
    <row r="1648" spans="1:6" ht="30" customHeight="1" x14ac:dyDescent="0.25">
      <c r="A1648" s="61" t="s">
        <v>6491</v>
      </c>
      <c r="B1648" s="61" t="s">
        <v>11</v>
      </c>
      <c r="C1648" s="6">
        <v>43984</v>
      </c>
      <c r="D1648" s="60" t="s">
        <v>6380</v>
      </c>
      <c r="E1648" s="61" t="s">
        <v>6379</v>
      </c>
      <c r="F1648" s="9" t="s">
        <v>6381</v>
      </c>
    </row>
    <row r="1649" spans="1:6" ht="30" customHeight="1" x14ac:dyDescent="0.25">
      <c r="A1649" s="61" t="s">
        <v>6492</v>
      </c>
      <c r="B1649" s="61" t="s">
        <v>11</v>
      </c>
      <c r="C1649" s="6">
        <v>43984</v>
      </c>
      <c r="D1649" s="60" t="s">
        <v>6383</v>
      </c>
      <c r="E1649" s="61" t="s">
        <v>6382</v>
      </c>
      <c r="F1649" s="9" t="s">
        <v>6384</v>
      </c>
    </row>
    <row r="1650" spans="1:6" ht="30" customHeight="1" x14ac:dyDescent="0.25">
      <c r="A1650" s="61" t="s">
        <v>6493</v>
      </c>
      <c r="B1650" s="61" t="s">
        <v>11</v>
      </c>
      <c r="C1650" s="6">
        <v>43984</v>
      </c>
      <c r="D1650" s="60" t="s">
        <v>6386</v>
      </c>
      <c r="E1650" s="61" t="s">
        <v>6385</v>
      </c>
      <c r="F1650" s="9" t="s">
        <v>6387</v>
      </c>
    </row>
    <row r="1651" spans="1:6" ht="30" customHeight="1" x14ac:dyDescent="0.25">
      <c r="A1651" s="61" t="s">
        <v>6494</v>
      </c>
      <c r="B1651" s="61" t="s">
        <v>11</v>
      </c>
      <c r="C1651" s="6">
        <v>43984</v>
      </c>
      <c r="D1651" s="60" t="s">
        <v>6389</v>
      </c>
      <c r="E1651" s="61" t="s">
        <v>6388</v>
      </c>
      <c r="F1651" s="9" t="s">
        <v>6390</v>
      </c>
    </row>
    <row r="1652" spans="1:6" ht="30" customHeight="1" x14ac:dyDescent="0.25">
      <c r="A1652" s="61" t="s">
        <v>6495</v>
      </c>
      <c r="B1652" s="61" t="s">
        <v>11</v>
      </c>
      <c r="C1652" s="6">
        <v>43984</v>
      </c>
      <c r="D1652" s="60" t="s">
        <v>6392</v>
      </c>
      <c r="E1652" s="61" t="s">
        <v>6391</v>
      </c>
      <c r="F1652" s="9" t="s">
        <v>6393</v>
      </c>
    </row>
    <row r="1653" spans="1:6" ht="30" customHeight="1" x14ac:dyDescent="0.25">
      <c r="A1653" s="61" t="s">
        <v>6496</v>
      </c>
      <c r="B1653" s="61" t="s">
        <v>11</v>
      </c>
      <c r="C1653" s="6">
        <v>43984</v>
      </c>
      <c r="D1653" s="60" t="s">
        <v>6395</v>
      </c>
      <c r="E1653" s="61" t="s">
        <v>6394</v>
      </c>
      <c r="F1653" s="9" t="s">
        <v>6396</v>
      </c>
    </row>
    <row r="1654" spans="1:6" ht="30" customHeight="1" x14ac:dyDescent="0.25">
      <c r="A1654" s="61" t="s">
        <v>6497</v>
      </c>
      <c r="B1654" s="61" t="s">
        <v>11</v>
      </c>
      <c r="C1654" s="6">
        <v>43984</v>
      </c>
      <c r="D1654" s="60" t="s">
        <v>6398</v>
      </c>
      <c r="E1654" s="61" t="s">
        <v>6397</v>
      </c>
      <c r="F1654" s="9" t="s">
        <v>6399</v>
      </c>
    </row>
    <row r="1655" spans="1:6" ht="30" customHeight="1" x14ac:dyDescent="0.25">
      <c r="A1655" s="61" t="s">
        <v>6500</v>
      </c>
      <c r="B1655" s="61" t="s">
        <v>11</v>
      </c>
      <c r="C1655" s="6">
        <v>43984</v>
      </c>
      <c r="D1655" s="60" t="s">
        <v>6401</v>
      </c>
      <c r="E1655" s="61" t="s">
        <v>6400</v>
      </c>
      <c r="F1655" s="9" t="s">
        <v>6402</v>
      </c>
    </row>
    <row r="1656" spans="1:6" ht="30" customHeight="1" x14ac:dyDescent="0.25">
      <c r="A1656" s="61" t="s">
        <v>6501</v>
      </c>
      <c r="B1656" s="61" t="s">
        <v>11</v>
      </c>
      <c r="C1656" s="6">
        <v>43984</v>
      </c>
      <c r="D1656" s="60" t="s">
        <v>6404</v>
      </c>
      <c r="E1656" s="61" t="s">
        <v>6403</v>
      </c>
      <c r="F1656" s="9" t="s">
        <v>6405</v>
      </c>
    </row>
    <row r="1657" spans="1:6" ht="30" customHeight="1" x14ac:dyDescent="0.25">
      <c r="A1657" s="61" t="s">
        <v>6502</v>
      </c>
      <c r="B1657" s="61" t="s">
        <v>11</v>
      </c>
      <c r="C1657" s="6">
        <v>43984</v>
      </c>
      <c r="D1657" s="60" t="s">
        <v>6406</v>
      </c>
      <c r="E1657" s="3" t="s">
        <v>6407</v>
      </c>
      <c r="F1657" s="9" t="s">
        <v>6408</v>
      </c>
    </row>
    <row r="1658" spans="1:6" ht="30" customHeight="1" x14ac:dyDescent="0.25">
      <c r="A1658" s="61" t="s">
        <v>6503</v>
      </c>
      <c r="B1658" s="61" t="s">
        <v>11</v>
      </c>
      <c r="C1658" s="6">
        <v>43984</v>
      </c>
      <c r="D1658" s="60" t="s">
        <v>6410</v>
      </c>
      <c r="E1658" s="61" t="s">
        <v>6409</v>
      </c>
      <c r="F1658" s="9" t="s">
        <v>6411</v>
      </c>
    </row>
    <row r="1659" spans="1:6" ht="30" customHeight="1" x14ac:dyDescent="0.25">
      <c r="A1659" s="61" t="s">
        <v>6504</v>
      </c>
      <c r="B1659" s="61" t="s">
        <v>11</v>
      </c>
      <c r="C1659" s="6">
        <v>43984</v>
      </c>
      <c r="D1659" s="60" t="s">
        <v>6413</v>
      </c>
      <c r="E1659" s="61" t="s">
        <v>6412</v>
      </c>
      <c r="F1659" s="9" t="s">
        <v>6414</v>
      </c>
    </row>
    <row r="1660" spans="1:6" ht="30" customHeight="1" x14ac:dyDescent="0.25">
      <c r="A1660" s="61" t="s">
        <v>6505</v>
      </c>
      <c r="B1660" s="61" t="s">
        <v>11</v>
      </c>
      <c r="C1660" s="6">
        <v>43984</v>
      </c>
      <c r="D1660" s="60" t="s">
        <v>6416</v>
      </c>
      <c r="E1660" s="61" t="s">
        <v>6415</v>
      </c>
      <c r="F1660" s="9" t="s">
        <v>6417</v>
      </c>
    </row>
    <row r="1661" spans="1:6" ht="30" customHeight="1" x14ac:dyDescent="0.25">
      <c r="A1661" s="61" t="s">
        <v>6506</v>
      </c>
      <c r="B1661" s="61" t="s">
        <v>11</v>
      </c>
      <c r="C1661" s="6">
        <v>43984</v>
      </c>
      <c r="D1661" s="60" t="s">
        <v>6419</v>
      </c>
      <c r="E1661" s="61" t="s">
        <v>6418</v>
      </c>
      <c r="F1661" s="9" t="s">
        <v>6420</v>
      </c>
    </row>
    <row r="1662" spans="1:6" ht="30" customHeight="1" x14ac:dyDescent="0.25">
      <c r="A1662" s="61" t="s">
        <v>6507</v>
      </c>
      <c r="B1662" s="61" t="s">
        <v>11</v>
      </c>
      <c r="C1662" s="6">
        <v>43984</v>
      </c>
      <c r="D1662" s="60" t="s">
        <v>6422</v>
      </c>
      <c r="E1662" s="61" t="s">
        <v>6421</v>
      </c>
      <c r="F1662" s="9" t="s">
        <v>6423</v>
      </c>
    </row>
    <row r="1663" spans="1:6" ht="30" customHeight="1" x14ac:dyDescent="0.25">
      <c r="A1663" s="61" t="s">
        <v>6508</v>
      </c>
      <c r="B1663" s="61" t="s">
        <v>11</v>
      </c>
      <c r="C1663" s="6">
        <v>43984</v>
      </c>
      <c r="D1663" s="60" t="s">
        <v>6425</v>
      </c>
      <c r="E1663" s="61" t="s">
        <v>6424</v>
      </c>
      <c r="F1663" s="9" t="s">
        <v>6426</v>
      </c>
    </row>
    <row r="1664" spans="1:6" ht="30" customHeight="1" x14ac:dyDescent="0.25">
      <c r="A1664" s="61" t="s">
        <v>6509</v>
      </c>
      <c r="B1664" s="61" t="s">
        <v>11</v>
      </c>
      <c r="C1664" s="6">
        <v>43984</v>
      </c>
      <c r="D1664" s="60" t="s">
        <v>6428</v>
      </c>
      <c r="E1664" s="61" t="s">
        <v>6427</v>
      </c>
      <c r="F1664" s="9" t="s">
        <v>6429</v>
      </c>
    </row>
    <row r="1665" spans="1:6" ht="30" customHeight="1" x14ac:dyDescent="0.25">
      <c r="A1665" s="61" t="s">
        <v>6499</v>
      </c>
      <c r="B1665" s="61" t="s">
        <v>11</v>
      </c>
      <c r="C1665" s="6">
        <v>43984</v>
      </c>
      <c r="D1665" s="60" t="s">
        <v>1708</v>
      </c>
      <c r="E1665" s="61" t="s">
        <v>6430</v>
      </c>
      <c r="F1665" s="9" t="s">
        <v>6431</v>
      </c>
    </row>
    <row r="1666" spans="1:6" ht="30" customHeight="1" x14ac:dyDescent="0.25">
      <c r="A1666" s="61" t="s">
        <v>6498</v>
      </c>
      <c r="B1666" s="61" t="s">
        <v>11</v>
      </c>
      <c r="C1666" s="6">
        <v>43984</v>
      </c>
      <c r="D1666" s="60" t="s">
        <v>2837</v>
      </c>
      <c r="E1666" s="61" t="s">
        <v>6432</v>
      </c>
      <c r="F1666" s="9" t="s">
        <v>6433</v>
      </c>
    </row>
    <row r="1667" spans="1:6" ht="30" customHeight="1" x14ac:dyDescent="0.25">
      <c r="A1667" s="61" t="s">
        <v>6510</v>
      </c>
      <c r="B1667" s="61" t="s">
        <v>11</v>
      </c>
      <c r="C1667" s="6">
        <v>43985</v>
      </c>
      <c r="D1667" s="60" t="s">
        <v>6435</v>
      </c>
      <c r="E1667" s="61" t="s">
        <v>6434</v>
      </c>
      <c r="F1667" s="9" t="s">
        <v>6436</v>
      </c>
    </row>
    <row r="1668" spans="1:6" ht="30" customHeight="1" x14ac:dyDescent="0.25">
      <c r="A1668" s="61" t="s">
        <v>6511</v>
      </c>
      <c r="B1668" s="61" t="s">
        <v>35</v>
      </c>
      <c r="C1668" s="6">
        <v>43985</v>
      </c>
      <c r="D1668" s="60" t="s">
        <v>251</v>
      </c>
      <c r="E1668" s="61" t="s">
        <v>6437</v>
      </c>
      <c r="F1668" s="9" t="s">
        <v>6438</v>
      </c>
    </row>
    <row r="1669" spans="1:6" ht="30" customHeight="1" x14ac:dyDescent="0.25">
      <c r="A1669" s="61" t="s">
        <v>6512</v>
      </c>
      <c r="B1669" s="61" t="s">
        <v>35</v>
      </c>
      <c r="C1669" s="6">
        <v>43985</v>
      </c>
      <c r="D1669" s="60" t="s">
        <v>2554</v>
      </c>
      <c r="E1669" s="61" t="s">
        <v>6439</v>
      </c>
      <c r="F1669" s="9" t="s">
        <v>6440</v>
      </c>
    </row>
    <row r="1670" spans="1:6" ht="30" customHeight="1" x14ac:dyDescent="0.25">
      <c r="A1670" s="61" t="s">
        <v>6513</v>
      </c>
      <c r="B1670" s="61" t="s">
        <v>35</v>
      </c>
      <c r="C1670" s="6">
        <v>43985</v>
      </c>
      <c r="D1670" s="60" t="s">
        <v>6442</v>
      </c>
      <c r="E1670" s="61" t="s">
        <v>6441</v>
      </c>
      <c r="F1670" s="9" t="s">
        <v>6443</v>
      </c>
    </row>
    <row r="1671" spans="1:6" ht="30" customHeight="1" x14ac:dyDescent="0.25">
      <c r="A1671" s="61" t="s">
        <v>6514</v>
      </c>
      <c r="B1671" s="61" t="s">
        <v>35</v>
      </c>
      <c r="C1671" s="6">
        <v>43985</v>
      </c>
      <c r="D1671" s="60" t="s">
        <v>6445</v>
      </c>
      <c r="E1671" s="61" t="s">
        <v>6444</v>
      </c>
      <c r="F1671" s="9" t="s">
        <v>6446</v>
      </c>
    </row>
    <row r="1672" spans="1:6" ht="30" customHeight="1" x14ac:dyDescent="0.25">
      <c r="A1672" s="61" t="s">
        <v>6515</v>
      </c>
      <c r="B1672" s="61" t="s">
        <v>35</v>
      </c>
      <c r="C1672" s="6">
        <v>43985</v>
      </c>
      <c r="D1672" s="60" t="s">
        <v>1981</v>
      </c>
      <c r="E1672" s="61" t="s">
        <v>6447</v>
      </c>
      <c r="F1672" s="9" t="s">
        <v>6448</v>
      </c>
    </row>
    <row r="1673" spans="1:6" ht="30" customHeight="1" x14ac:dyDescent="0.25">
      <c r="A1673" s="61" t="s">
        <v>6516</v>
      </c>
      <c r="B1673" s="61" t="s">
        <v>35</v>
      </c>
      <c r="C1673" s="6">
        <v>43985</v>
      </c>
      <c r="D1673" s="60" t="s">
        <v>6450</v>
      </c>
      <c r="E1673" s="61" t="s">
        <v>6449</v>
      </c>
      <c r="F1673" s="9" t="s">
        <v>6451</v>
      </c>
    </row>
    <row r="1674" spans="1:6" ht="30" customHeight="1" x14ac:dyDescent="0.25">
      <c r="A1674" s="61" t="s">
        <v>6517</v>
      </c>
      <c r="B1674" s="61" t="s">
        <v>35</v>
      </c>
      <c r="C1674" s="6">
        <v>43985</v>
      </c>
      <c r="D1674" s="60" t="s">
        <v>6453</v>
      </c>
      <c r="E1674" s="61" t="s">
        <v>6452</v>
      </c>
      <c r="F1674" s="9" t="s">
        <v>6454</v>
      </c>
    </row>
    <row r="1675" spans="1:6" ht="30" customHeight="1" x14ac:dyDescent="0.25">
      <c r="A1675" s="61" t="s">
        <v>6518</v>
      </c>
      <c r="B1675" s="61" t="s">
        <v>35</v>
      </c>
      <c r="C1675" s="6">
        <v>43985</v>
      </c>
      <c r="D1675" s="60" t="s">
        <v>6456</v>
      </c>
      <c r="E1675" s="61" t="s">
        <v>6455</v>
      </c>
      <c r="F1675" s="9" t="s">
        <v>6457</v>
      </c>
    </row>
    <row r="1676" spans="1:6" ht="30" customHeight="1" x14ac:dyDescent="0.25">
      <c r="A1676" s="61" t="s">
        <v>6519</v>
      </c>
      <c r="B1676" s="61" t="s">
        <v>35</v>
      </c>
      <c r="C1676" s="6">
        <v>43985</v>
      </c>
      <c r="D1676" s="60" t="s">
        <v>6459</v>
      </c>
      <c r="E1676" s="61" t="s">
        <v>6458</v>
      </c>
      <c r="F1676" s="9" t="s">
        <v>6460</v>
      </c>
    </row>
    <row r="1677" spans="1:6" ht="30" customHeight="1" x14ac:dyDescent="0.25">
      <c r="A1677" s="61" t="s">
        <v>6520</v>
      </c>
      <c r="B1677" s="61" t="s">
        <v>35</v>
      </c>
      <c r="C1677" s="6">
        <v>43985</v>
      </c>
      <c r="D1677" s="60" t="s">
        <v>6462</v>
      </c>
      <c r="E1677" s="3" t="s">
        <v>6461</v>
      </c>
      <c r="F1677" s="9" t="s">
        <v>6463</v>
      </c>
    </row>
    <row r="1678" spans="1:6" ht="30" customHeight="1" x14ac:dyDescent="0.25">
      <c r="A1678" s="61" t="s">
        <v>6521</v>
      </c>
      <c r="B1678" s="61" t="s">
        <v>35</v>
      </c>
      <c r="C1678" s="6">
        <v>43985</v>
      </c>
      <c r="D1678" s="60" t="s">
        <v>6465</v>
      </c>
      <c r="E1678" s="61" t="s">
        <v>6464</v>
      </c>
      <c r="F1678" s="9" t="s">
        <v>6466</v>
      </c>
    </row>
    <row r="1679" spans="1:6" ht="30" customHeight="1" x14ac:dyDescent="0.25">
      <c r="A1679" s="61" t="s">
        <v>6522</v>
      </c>
      <c r="B1679" s="61" t="s">
        <v>35</v>
      </c>
      <c r="C1679" s="6">
        <v>43985</v>
      </c>
      <c r="D1679" s="60" t="s">
        <v>6468</v>
      </c>
      <c r="E1679" s="61" t="s">
        <v>6467</v>
      </c>
      <c r="F1679" s="9" t="s">
        <v>6469</v>
      </c>
    </row>
    <row r="1680" spans="1:6" ht="30" customHeight="1" x14ac:dyDescent="0.25">
      <c r="A1680" s="61" t="s">
        <v>6523</v>
      </c>
      <c r="B1680" s="61" t="s">
        <v>35</v>
      </c>
      <c r="C1680" s="6">
        <v>43985</v>
      </c>
      <c r="D1680" s="60" t="s">
        <v>6471</v>
      </c>
      <c r="E1680" s="61" t="s">
        <v>6470</v>
      </c>
      <c r="F1680" s="9" t="s">
        <v>6472</v>
      </c>
    </row>
    <row r="1681" spans="1:6" ht="30" customHeight="1" x14ac:dyDescent="0.25">
      <c r="A1681" s="61" t="s">
        <v>6524</v>
      </c>
      <c r="B1681" s="61" t="s">
        <v>35</v>
      </c>
      <c r="C1681" s="6">
        <v>43985</v>
      </c>
      <c r="D1681" s="60" t="s">
        <v>6474</v>
      </c>
      <c r="E1681" s="61" t="s">
        <v>6473</v>
      </c>
      <c r="F1681" s="9" t="s">
        <v>6475</v>
      </c>
    </row>
    <row r="1682" spans="1:6" ht="30" customHeight="1" x14ac:dyDescent="0.25">
      <c r="A1682" s="61" t="s">
        <v>6525</v>
      </c>
      <c r="B1682" s="61" t="s">
        <v>11</v>
      </c>
      <c r="C1682" s="6">
        <v>43986</v>
      </c>
      <c r="D1682" s="60" t="s">
        <v>6477</v>
      </c>
      <c r="E1682" s="61" t="s">
        <v>6476</v>
      </c>
      <c r="F1682" s="9" t="s">
        <v>6478</v>
      </c>
    </row>
    <row r="1683" spans="1:6" ht="30" customHeight="1" x14ac:dyDescent="0.25">
      <c r="A1683" s="61" t="s">
        <v>6779</v>
      </c>
      <c r="B1683" s="61" t="s">
        <v>35</v>
      </c>
      <c r="C1683" s="6">
        <v>43986</v>
      </c>
      <c r="D1683" s="60" t="s">
        <v>6527</v>
      </c>
      <c r="E1683" s="61" t="s">
        <v>6526</v>
      </c>
      <c r="F1683" s="9" t="s">
        <v>6528</v>
      </c>
    </row>
    <row r="1684" spans="1:6" ht="30" customHeight="1" x14ac:dyDescent="0.25">
      <c r="A1684" s="61" t="s">
        <v>6780</v>
      </c>
      <c r="B1684" s="61" t="s">
        <v>11</v>
      </c>
      <c r="C1684" s="6">
        <v>43986</v>
      </c>
      <c r="D1684" s="60" t="s">
        <v>6530</v>
      </c>
      <c r="E1684" s="61" t="s">
        <v>6529</v>
      </c>
      <c r="F1684" s="9" t="s">
        <v>6531</v>
      </c>
    </row>
    <row r="1685" spans="1:6" ht="30" customHeight="1" x14ac:dyDescent="0.25">
      <c r="A1685" s="61" t="s">
        <v>6781</v>
      </c>
      <c r="B1685" s="61" t="s">
        <v>11</v>
      </c>
      <c r="C1685" s="6">
        <v>43986</v>
      </c>
      <c r="D1685" s="60" t="s">
        <v>6533</v>
      </c>
      <c r="E1685" s="61" t="s">
        <v>6532</v>
      </c>
      <c r="F1685" s="9" t="s">
        <v>6534</v>
      </c>
    </row>
    <row r="1686" spans="1:6" ht="30" customHeight="1" x14ac:dyDescent="0.25">
      <c r="A1686" s="61" t="s">
        <v>6782</v>
      </c>
      <c r="B1686" s="61" t="s">
        <v>11</v>
      </c>
      <c r="C1686" s="6">
        <v>43986</v>
      </c>
      <c r="D1686" s="60" t="s">
        <v>6536</v>
      </c>
      <c r="E1686" s="3" t="s">
        <v>6535</v>
      </c>
      <c r="F1686" s="9" t="s">
        <v>6537</v>
      </c>
    </row>
    <row r="1687" spans="1:6" ht="30" customHeight="1" x14ac:dyDescent="0.25">
      <c r="A1687" s="61" t="s">
        <v>6783</v>
      </c>
      <c r="B1687" s="61" t="s">
        <v>35</v>
      </c>
      <c r="C1687" s="6">
        <v>43986</v>
      </c>
      <c r="D1687" s="60" t="s">
        <v>6539</v>
      </c>
      <c r="E1687" s="61" t="s">
        <v>6538</v>
      </c>
      <c r="F1687" s="9" t="s">
        <v>6540</v>
      </c>
    </row>
    <row r="1688" spans="1:6" ht="30" customHeight="1" x14ac:dyDescent="0.25">
      <c r="A1688" s="61" t="s">
        <v>6784</v>
      </c>
      <c r="B1688" s="61" t="s">
        <v>11</v>
      </c>
      <c r="C1688" s="6">
        <v>43986</v>
      </c>
      <c r="D1688" s="60" t="s">
        <v>6542</v>
      </c>
      <c r="E1688" s="61" t="s">
        <v>6541</v>
      </c>
      <c r="F1688" s="9" t="s">
        <v>6543</v>
      </c>
    </row>
    <row r="1689" spans="1:6" ht="30" customHeight="1" x14ac:dyDescent="0.25">
      <c r="A1689" s="61" t="s">
        <v>6785</v>
      </c>
      <c r="B1689" s="61" t="s">
        <v>11</v>
      </c>
      <c r="C1689" s="6">
        <v>43986</v>
      </c>
      <c r="D1689" s="60" t="s">
        <v>6545</v>
      </c>
      <c r="E1689" s="61" t="s">
        <v>6544</v>
      </c>
      <c r="F1689" s="9" t="s">
        <v>6546</v>
      </c>
    </row>
    <row r="1690" spans="1:6" ht="30" customHeight="1" x14ac:dyDescent="0.25">
      <c r="A1690" s="61" t="s">
        <v>6786</v>
      </c>
      <c r="B1690" s="61" t="s">
        <v>11</v>
      </c>
      <c r="C1690" s="6">
        <v>43986</v>
      </c>
      <c r="D1690" s="60" t="s">
        <v>6548</v>
      </c>
      <c r="E1690" s="61" t="s">
        <v>6547</v>
      </c>
      <c r="F1690" s="9" t="s">
        <v>6549</v>
      </c>
    </row>
    <row r="1691" spans="1:6" ht="30" customHeight="1" x14ac:dyDescent="0.25">
      <c r="A1691" s="61" t="s">
        <v>6787</v>
      </c>
      <c r="B1691" s="61" t="s">
        <v>11</v>
      </c>
      <c r="C1691" s="6">
        <v>43986</v>
      </c>
      <c r="D1691" s="60" t="s">
        <v>6551</v>
      </c>
      <c r="E1691" s="61" t="s">
        <v>6550</v>
      </c>
      <c r="F1691" s="9" t="s">
        <v>6552</v>
      </c>
    </row>
    <row r="1692" spans="1:6" ht="30" customHeight="1" x14ac:dyDescent="0.25">
      <c r="A1692" s="61" t="s">
        <v>6788</v>
      </c>
      <c r="B1692" s="61" t="s">
        <v>11</v>
      </c>
      <c r="C1692" s="6">
        <v>43986</v>
      </c>
      <c r="D1692" s="60" t="s">
        <v>6554</v>
      </c>
      <c r="E1692" s="61" t="s">
        <v>6553</v>
      </c>
      <c r="F1692" s="9" t="s">
        <v>6555</v>
      </c>
    </row>
    <row r="1693" spans="1:6" ht="30" customHeight="1" x14ac:dyDescent="0.25">
      <c r="A1693" s="61" t="s">
        <v>6789</v>
      </c>
      <c r="B1693" s="61" t="s">
        <v>11</v>
      </c>
      <c r="C1693" s="6">
        <v>43986</v>
      </c>
      <c r="D1693" s="60" t="s">
        <v>6557</v>
      </c>
      <c r="E1693" s="61" t="s">
        <v>6556</v>
      </c>
      <c r="F1693" s="9" t="s">
        <v>6558</v>
      </c>
    </row>
    <row r="1694" spans="1:6" ht="30" customHeight="1" x14ac:dyDescent="0.25">
      <c r="A1694" s="61" t="s">
        <v>6790</v>
      </c>
      <c r="B1694" s="61" t="s">
        <v>11</v>
      </c>
      <c r="C1694" s="6">
        <v>43986</v>
      </c>
      <c r="D1694" s="60" t="s">
        <v>6560</v>
      </c>
      <c r="E1694" s="61" t="s">
        <v>6559</v>
      </c>
      <c r="F1694" s="9" t="s">
        <v>6561</v>
      </c>
    </row>
    <row r="1695" spans="1:6" ht="30" customHeight="1" x14ac:dyDescent="0.25">
      <c r="A1695" s="61" t="s">
        <v>6791</v>
      </c>
      <c r="B1695" s="61" t="s">
        <v>11</v>
      </c>
      <c r="C1695" s="6">
        <v>43986</v>
      </c>
      <c r="D1695" s="60" t="s">
        <v>6563</v>
      </c>
      <c r="E1695" s="61" t="s">
        <v>6562</v>
      </c>
      <c r="F1695" s="9" t="s">
        <v>6564</v>
      </c>
    </row>
    <row r="1696" spans="1:6" ht="30" customHeight="1" x14ac:dyDescent="0.25">
      <c r="A1696" s="61" t="s">
        <v>6792</v>
      </c>
      <c r="B1696" s="61" t="s">
        <v>11</v>
      </c>
      <c r="C1696" s="6">
        <v>43986</v>
      </c>
      <c r="D1696" s="60" t="s">
        <v>6565</v>
      </c>
      <c r="E1696" s="3" t="s">
        <v>6566</v>
      </c>
      <c r="F1696" s="9" t="s">
        <v>6567</v>
      </c>
    </row>
    <row r="1697" spans="1:6" ht="30" customHeight="1" x14ac:dyDescent="0.25">
      <c r="A1697" s="61" t="s">
        <v>6793</v>
      </c>
      <c r="B1697" s="61" t="s">
        <v>11</v>
      </c>
      <c r="C1697" s="6">
        <v>43986</v>
      </c>
      <c r="D1697" s="60" t="s">
        <v>6569</v>
      </c>
      <c r="E1697" s="61" t="s">
        <v>6568</v>
      </c>
      <c r="F1697" s="9" t="s">
        <v>6570</v>
      </c>
    </row>
    <row r="1698" spans="1:6" ht="30" customHeight="1" x14ac:dyDescent="0.25">
      <c r="A1698" s="61" t="s">
        <v>6794</v>
      </c>
      <c r="B1698" s="61" t="s">
        <v>35</v>
      </c>
      <c r="C1698" s="6">
        <v>43986</v>
      </c>
      <c r="D1698" s="60" t="s">
        <v>6572</v>
      </c>
      <c r="E1698" s="61" t="s">
        <v>6571</v>
      </c>
      <c r="F1698" s="9" t="s">
        <v>6573</v>
      </c>
    </row>
    <row r="1699" spans="1:6" ht="30" customHeight="1" x14ac:dyDescent="0.25">
      <c r="A1699" s="61" t="s">
        <v>6795</v>
      </c>
      <c r="B1699" s="61" t="s">
        <v>11</v>
      </c>
      <c r="C1699" s="6">
        <v>43986</v>
      </c>
      <c r="D1699" s="60" t="s">
        <v>6575</v>
      </c>
      <c r="E1699" s="61" t="s">
        <v>6574</v>
      </c>
      <c r="F1699" s="9" t="s">
        <v>6576</v>
      </c>
    </row>
    <row r="1700" spans="1:6" ht="30" customHeight="1" x14ac:dyDescent="0.25">
      <c r="A1700" s="61" t="s">
        <v>6796</v>
      </c>
      <c r="B1700" s="61" t="s">
        <v>11</v>
      </c>
      <c r="C1700" s="6">
        <v>43986</v>
      </c>
      <c r="D1700" s="60" t="s">
        <v>6578</v>
      </c>
      <c r="E1700" s="61" t="s">
        <v>6577</v>
      </c>
      <c r="F1700" s="9" t="s">
        <v>6579</v>
      </c>
    </row>
    <row r="1701" spans="1:6" ht="30" customHeight="1" x14ac:dyDescent="0.25">
      <c r="A1701" s="61" t="s">
        <v>6797</v>
      </c>
      <c r="B1701" s="61" t="s">
        <v>35</v>
      </c>
      <c r="C1701" s="6">
        <v>43986</v>
      </c>
      <c r="D1701" s="60" t="s">
        <v>6581</v>
      </c>
      <c r="E1701" s="3" t="s">
        <v>6580</v>
      </c>
      <c r="F1701" s="9" t="s">
        <v>6582</v>
      </c>
    </row>
    <row r="1702" spans="1:6" ht="30" customHeight="1" x14ac:dyDescent="0.25">
      <c r="A1702" s="61" t="s">
        <v>6798</v>
      </c>
      <c r="B1702" s="61" t="s">
        <v>11</v>
      </c>
      <c r="C1702" s="6">
        <v>43986</v>
      </c>
      <c r="D1702" s="60" t="s">
        <v>6584</v>
      </c>
      <c r="E1702" s="61" t="s">
        <v>6583</v>
      </c>
      <c r="F1702" s="9" t="s">
        <v>6585</v>
      </c>
    </row>
    <row r="1703" spans="1:6" ht="30" customHeight="1" x14ac:dyDescent="0.25">
      <c r="A1703" s="61" t="s">
        <v>6799</v>
      </c>
      <c r="B1703" s="61" t="s">
        <v>35</v>
      </c>
      <c r="C1703" s="6">
        <v>43986</v>
      </c>
      <c r="D1703" s="60" t="s">
        <v>6587</v>
      </c>
      <c r="E1703" s="61" t="s">
        <v>6586</v>
      </c>
      <c r="F1703" s="9" t="s">
        <v>6588</v>
      </c>
    </row>
    <row r="1704" spans="1:6" ht="30" customHeight="1" x14ac:dyDescent="0.25">
      <c r="A1704" s="61" t="s">
        <v>6800</v>
      </c>
      <c r="B1704" s="61" t="s">
        <v>11</v>
      </c>
      <c r="C1704" s="6">
        <v>43986</v>
      </c>
      <c r="D1704" s="60" t="s">
        <v>6590</v>
      </c>
      <c r="E1704" s="61" t="s">
        <v>6589</v>
      </c>
      <c r="F1704" s="9" t="s">
        <v>6591</v>
      </c>
    </row>
    <row r="1705" spans="1:6" ht="30" customHeight="1" x14ac:dyDescent="0.25">
      <c r="A1705" s="61" t="s">
        <v>6801</v>
      </c>
      <c r="B1705" s="61" t="s">
        <v>11</v>
      </c>
      <c r="C1705" s="6">
        <v>43986</v>
      </c>
      <c r="D1705" s="60" t="s">
        <v>6593</v>
      </c>
      <c r="E1705" s="61" t="s">
        <v>6592</v>
      </c>
      <c r="F1705" s="9" t="s">
        <v>6594</v>
      </c>
    </row>
    <row r="1706" spans="1:6" ht="30" customHeight="1" x14ac:dyDescent="0.25">
      <c r="A1706" s="61" t="s">
        <v>6802</v>
      </c>
      <c r="B1706" s="61" t="s">
        <v>11</v>
      </c>
      <c r="C1706" s="6">
        <v>43986</v>
      </c>
      <c r="D1706" s="60" t="s">
        <v>6596</v>
      </c>
      <c r="E1706" s="61" t="s">
        <v>6595</v>
      </c>
      <c r="F1706" s="9" t="s">
        <v>6597</v>
      </c>
    </row>
    <row r="1707" spans="1:6" ht="30" customHeight="1" x14ac:dyDescent="0.25">
      <c r="A1707" s="61" t="s">
        <v>6803</v>
      </c>
      <c r="B1707" s="61" t="s">
        <v>11</v>
      </c>
      <c r="C1707" s="6">
        <v>43986</v>
      </c>
      <c r="D1707" s="60" t="s">
        <v>6599</v>
      </c>
      <c r="E1707" s="61" t="s">
        <v>6598</v>
      </c>
      <c r="F1707" s="9" t="s">
        <v>6600</v>
      </c>
    </row>
    <row r="1708" spans="1:6" ht="30" customHeight="1" x14ac:dyDescent="0.25">
      <c r="A1708" s="61" t="s">
        <v>6804</v>
      </c>
      <c r="B1708" s="61" t="s">
        <v>11</v>
      </c>
      <c r="C1708" s="6">
        <v>43986</v>
      </c>
      <c r="D1708" s="60" t="s">
        <v>6602</v>
      </c>
      <c r="E1708" s="61" t="s">
        <v>6601</v>
      </c>
      <c r="F1708" s="9" t="s">
        <v>6603</v>
      </c>
    </row>
    <row r="1709" spans="1:6" ht="30" customHeight="1" x14ac:dyDescent="0.25">
      <c r="A1709" s="61" t="s">
        <v>6805</v>
      </c>
      <c r="B1709" s="61" t="s">
        <v>11</v>
      </c>
      <c r="C1709" s="6">
        <v>43986</v>
      </c>
      <c r="D1709" s="60" t="s">
        <v>6605</v>
      </c>
      <c r="E1709" s="61" t="s">
        <v>6604</v>
      </c>
      <c r="F1709" s="9" t="s">
        <v>6606</v>
      </c>
    </row>
    <row r="1710" spans="1:6" ht="30" customHeight="1" x14ac:dyDescent="0.25">
      <c r="A1710" s="61" t="s">
        <v>6806</v>
      </c>
      <c r="B1710" s="61" t="s">
        <v>11</v>
      </c>
      <c r="C1710" s="6">
        <v>43986</v>
      </c>
      <c r="D1710" s="60" t="s">
        <v>6608</v>
      </c>
      <c r="E1710" s="61" t="s">
        <v>6607</v>
      </c>
      <c r="F1710" s="9" t="s">
        <v>6609</v>
      </c>
    </row>
    <row r="1711" spans="1:6" ht="30" customHeight="1" x14ac:dyDescent="0.25">
      <c r="A1711" s="61" t="s">
        <v>6807</v>
      </c>
      <c r="B1711" s="61" t="s">
        <v>11</v>
      </c>
      <c r="C1711" s="6">
        <v>43986</v>
      </c>
      <c r="D1711" s="60" t="s">
        <v>6611</v>
      </c>
      <c r="E1711" s="61" t="s">
        <v>6610</v>
      </c>
      <c r="F1711" s="9" t="s">
        <v>6612</v>
      </c>
    </row>
    <row r="1712" spans="1:6" ht="30" customHeight="1" x14ac:dyDescent="0.25">
      <c r="A1712" s="61" t="s">
        <v>6808</v>
      </c>
      <c r="B1712" s="61" t="s">
        <v>11</v>
      </c>
      <c r="C1712" s="6">
        <v>43986</v>
      </c>
      <c r="D1712" s="60" t="s">
        <v>6614</v>
      </c>
      <c r="E1712" s="61" t="s">
        <v>6613</v>
      </c>
      <c r="F1712" s="9" t="s">
        <v>6615</v>
      </c>
    </row>
    <row r="1713" spans="1:6" ht="30" customHeight="1" x14ac:dyDescent="0.25">
      <c r="A1713" s="61" t="s">
        <v>6809</v>
      </c>
      <c r="B1713" s="61" t="s">
        <v>11</v>
      </c>
      <c r="C1713" s="6">
        <v>43986</v>
      </c>
      <c r="D1713" s="60" t="s">
        <v>6617</v>
      </c>
      <c r="E1713" s="61" t="s">
        <v>6616</v>
      </c>
      <c r="F1713" s="9" t="s">
        <v>6618</v>
      </c>
    </row>
    <row r="1714" spans="1:6" ht="30" customHeight="1" x14ac:dyDescent="0.25">
      <c r="A1714" s="61" t="s">
        <v>6810</v>
      </c>
      <c r="B1714" s="61" t="s">
        <v>35</v>
      </c>
      <c r="C1714" s="6">
        <v>43986</v>
      </c>
      <c r="D1714" s="60" t="s">
        <v>6620</v>
      </c>
      <c r="E1714" s="61" t="s">
        <v>6619</v>
      </c>
      <c r="F1714" s="9" t="s">
        <v>6621</v>
      </c>
    </row>
    <row r="1715" spans="1:6" ht="30" customHeight="1" x14ac:dyDescent="0.25">
      <c r="A1715" s="61" t="s">
        <v>6811</v>
      </c>
      <c r="B1715" s="61" t="s">
        <v>11</v>
      </c>
      <c r="C1715" s="6">
        <v>43986</v>
      </c>
      <c r="D1715" s="60" t="s">
        <v>6623</v>
      </c>
      <c r="E1715" s="61" t="s">
        <v>6622</v>
      </c>
      <c r="F1715" s="9" t="s">
        <v>6624</v>
      </c>
    </row>
    <row r="1716" spans="1:6" ht="30" customHeight="1" x14ac:dyDescent="0.25">
      <c r="A1716" s="61" t="s">
        <v>6812</v>
      </c>
      <c r="B1716" s="61" t="s">
        <v>35</v>
      </c>
      <c r="C1716" s="6">
        <v>43986</v>
      </c>
      <c r="D1716" s="60" t="s">
        <v>6626</v>
      </c>
      <c r="E1716" s="61" t="s">
        <v>6625</v>
      </c>
      <c r="F1716" s="9" t="s">
        <v>6627</v>
      </c>
    </row>
    <row r="1717" spans="1:6" ht="30" customHeight="1" x14ac:dyDescent="0.25">
      <c r="A1717" s="61" t="s">
        <v>6813</v>
      </c>
      <c r="B1717" s="61" t="s">
        <v>35</v>
      </c>
      <c r="C1717" s="6">
        <v>43986</v>
      </c>
      <c r="D1717" s="60" t="s">
        <v>6629</v>
      </c>
      <c r="E1717" s="61" t="s">
        <v>6628</v>
      </c>
      <c r="F1717" s="9" t="s">
        <v>6630</v>
      </c>
    </row>
    <row r="1718" spans="1:6" ht="30" customHeight="1" x14ac:dyDescent="0.25">
      <c r="A1718" s="61" t="s">
        <v>6814</v>
      </c>
      <c r="B1718" s="61" t="s">
        <v>11</v>
      </c>
      <c r="C1718" s="6">
        <v>43986</v>
      </c>
      <c r="D1718" s="60" t="s">
        <v>6632</v>
      </c>
      <c r="E1718" s="61" t="s">
        <v>6631</v>
      </c>
      <c r="F1718" s="9" t="s">
        <v>6633</v>
      </c>
    </row>
    <row r="1719" spans="1:6" ht="30" customHeight="1" x14ac:dyDescent="0.25">
      <c r="A1719" s="61" t="s">
        <v>6815</v>
      </c>
      <c r="B1719" s="61" t="s">
        <v>11</v>
      </c>
      <c r="C1719" s="6">
        <v>43986</v>
      </c>
      <c r="D1719" s="60" t="s">
        <v>6635</v>
      </c>
      <c r="E1719" s="61" t="s">
        <v>6634</v>
      </c>
      <c r="F1719" s="9" t="s">
        <v>6636</v>
      </c>
    </row>
    <row r="1720" spans="1:6" ht="30" customHeight="1" x14ac:dyDescent="0.25">
      <c r="A1720" s="61" t="s">
        <v>6816</v>
      </c>
      <c r="B1720" s="61" t="s">
        <v>11</v>
      </c>
      <c r="C1720" s="6">
        <v>43986</v>
      </c>
      <c r="D1720" s="60" t="s">
        <v>6638</v>
      </c>
      <c r="E1720" s="61" t="s">
        <v>6637</v>
      </c>
      <c r="F1720" s="9" t="s">
        <v>6639</v>
      </c>
    </row>
    <row r="1721" spans="1:6" ht="30" customHeight="1" x14ac:dyDescent="0.25">
      <c r="A1721" s="61" t="s">
        <v>6817</v>
      </c>
      <c r="B1721" s="61" t="s">
        <v>11</v>
      </c>
      <c r="C1721" s="6">
        <v>43986</v>
      </c>
      <c r="D1721" s="60" t="s">
        <v>6641</v>
      </c>
      <c r="E1721" s="61" t="s">
        <v>6640</v>
      </c>
      <c r="F1721" s="9" t="s">
        <v>6642</v>
      </c>
    </row>
    <row r="1722" spans="1:6" ht="30" customHeight="1" x14ac:dyDescent="0.25">
      <c r="A1722" s="61" t="s">
        <v>6818</v>
      </c>
      <c r="B1722" s="61" t="s">
        <v>11</v>
      </c>
      <c r="C1722" s="6">
        <v>43986</v>
      </c>
      <c r="D1722" s="60" t="s">
        <v>6644</v>
      </c>
      <c r="E1722" s="61" t="s">
        <v>6643</v>
      </c>
      <c r="F1722" s="9" t="s">
        <v>6645</v>
      </c>
    </row>
    <row r="1723" spans="1:6" ht="30" customHeight="1" x14ac:dyDescent="0.25">
      <c r="A1723" s="61" t="s">
        <v>6819</v>
      </c>
      <c r="B1723" s="61" t="s">
        <v>11</v>
      </c>
      <c r="C1723" s="6">
        <v>43986</v>
      </c>
      <c r="D1723" s="60" t="s">
        <v>6647</v>
      </c>
      <c r="E1723" s="61" t="s">
        <v>6646</v>
      </c>
      <c r="F1723" s="9" t="s">
        <v>6648</v>
      </c>
    </row>
    <row r="1724" spans="1:6" ht="30" customHeight="1" x14ac:dyDescent="0.25">
      <c r="A1724" s="61" t="s">
        <v>6820</v>
      </c>
      <c r="B1724" s="61" t="s">
        <v>11</v>
      </c>
      <c r="C1724" s="6">
        <v>43986</v>
      </c>
      <c r="D1724" s="60" t="s">
        <v>6650</v>
      </c>
      <c r="E1724" s="61" t="s">
        <v>6649</v>
      </c>
      <c r="F1724" s="9" t="s">
        <v>6651</v>
      </c>
    </row>
    <row r="1725" spans="1:6" ht="30" customHeight="1" x14ac:dyDescent="0.25">
      <c r="A1725" s="61" t="s">
        <v>6821</v>
      </c>
      <c r="B1725" s="61" t="s">
        <v>11</v>
      </c>
      <c r="C1725" s="6">
        <v>43986</v>
      </c>
      <c r="D1725" s="60" t="s">
        <v>6653</v>
      </c>
      <c r="E1725" s="61" t="s">
        <v>6652</v>
      </c>
      <c r="F1725" s="9" t="s">
        <v>6654</v>
      </c>
    </row>
    <row r="1726" spans="1:6" ht="30" customHeight="1" x14ac:dyDescent="0.25">
      <c r="A1726" s="61" t="s">
        <v>6822</v>
      </c>
      <c r="B1726" s="61" t="s">
        <v>11</v>
      </c>
      <c r="C1726" s="6">
        <v>43986</v>
      </c>
      <c r="D1726" s="60" t="s">
        <v>6656</v>
      </c>
      <c r="E1726" s="61" t="s">
        <v>6655</v>
      </c>
      <c r="F1726" s="9" t="s">
        <v>6657</v>
      </c>
    </row>
    <row r="1727" spans="1:6" ht="30" customHeight="1" x14ac:dyDescent="0.25">
      <c r="A1727" s="61" t="s">
        <v>6823</v>
      </c>
      <c r="B1727" s="61" t="s">
        <v>11</v>
      </c>
      <c r="C1727" s="6">
        <v>43986</v>
      </c>
      <c r="D1727" s="60" t="s">
        <v>6659</v>
      </c>
      <c r="E1727" s="61" t="s">
        <v>6658</v>
      </c>
      <c r="F1727" s="9" t="s">
        <v>6660</v>
      </c>
    </row>
    <row r="1728" spans="1:6" ht="30" customHeight="1" x14ac:dyDescent="0.25">
      <c r="A1728" s="61" t="s">
        <v>6824</v>
      </c>
      <c r="B1728" s="61" t="s">
        <v>35</v>
      </c>
      <c r="C1728" s="6">
        <v>43986</v>
      </c>
      <c r="D1728" s="60" t="s">
        <v>6662</v>
      </c>
      <c r="E1728" s="61" t="s">
        <v>6661</v>
      </c>
      <c r="F1728" s="9" t="s">
        <v>6663</v>
      </c>
    </row>
    <row r="1729" spans="1:6" ht="30" customHeight="1" x14ac:dyDescent="0.25">
      <c r="A1729" s="61" t="s">
        <v>6825</v>
      </c>
      <c r="B1729" s="61" t="s">
        <v>11</v>
      </c>
      <c r="C1729" s="6">
        <v>43987</v>
      </c>
      <c r="D1729" s="60" t="s">
        <v>6665</v>
      </c>
      <c r="E1729" s="61" t="s">
        <v>6664</v>
      </c>
      <c r="F1729" s="9" t="s">
        <v>6666</v>
      </c>
    </row>
    <row r="1730" spans="1:6" ht="30" customHeight="1" x14ac:dyDescent="0.25">
      <c r="A1730" s="61" t="s">
        <v>6826</v>
      </c>
      <c r="B1730" s="61" t="s">
        <v>11</v>
      </c>
      <c r="C1730" s="6">
        <v>43987</v>
      </c>
      <c r="D1730" s="60" t="s">
        <v>6668</v>
      </c>
      <c r="E1730" s="61" t="s">
        <v>6667</v>
      </c>
      <c r="F1730" s="9" t="s">
        <v>6669</v>
      </c>
    </row>
    <row r="1731" spans="1:6" ht="30" customHeight="1" x14ac:dyDescent="0.25">
      <c r="A1731" s="61" t="s">
        <v>6827</v>
      </c>
      <c r="B1731" s="61" t="s">
        <v>11</v>
      </c>
      <c r="C1731" s="6">
        <v>43987</v>
      </c>
      <c r="D1731" s="60" t="s">
        <v>6671</v>
      </c>
      <c r="E1731" s="61" t="s">
        <v>6670</v>
      </c>
      <c r="F1731" s="9" t="s">
        <v>6672</v>
      </c>
    </row>
    <row r="1732" spans="1:6" ht="30" customHeight="1" x14ac:dyDescent="0.25">
      <c r="A1732" s="61" t="s">
        <v>6828</v>
      </c>
      <c r="B1732" s="61" t="s">
        <v>11</v>
      </c>
      <c r="C1732" s="6">
        <v>43987</v>
      </c>
      <c r="D1732" s="60" t="s">
        <v>6674</v>
      </c>
      <c r="E1732" s="61" t="s">
        <v>6673</v>
      </c>
      <c r="F1732" s="9" t="s">
        <v>6675</v>
      </c>
    </row>
    <row r="1733" spans="1:6" ht="30" customHeight="1" x14ac:dyDescent="0.25">
      <c r="A1733" s="61" t="s">
        <v>6829</v>
      </c>
      <c r="B1733" s="61" t="s">
        <v>35</v>
      </c>
      <c r="C1733" s="6">
        <v>43987</v>
      </c>
      <c r="D1733" s="60" t="s">
        <v>6677</v>
      </c>
      <c r="E1733" s="61" t="s">
        <v>6676</v>
      </c>
      <c r="F1733" s="9" t="s">
        <v>6678</v>
      </c>
    </row>
    <row r="1734" spans="1:6" ht="30" customHeight="1" x14ac:dyDescent="0.25">
      <c r="A1734" s="61" t="s">
        <v>6830</v>
      </c>
      <c r="B1734" s="61" t="s">
        <v>35</v>
      </c>
      <c r="C1734" s="6">
        <v>43987</v>
      </c>
      <c r="D1734" s="60" t="s">
        <v>6677</v>
      </c>
      <c r="E1734" s="61" t="s">
        <v>6679</v>
      </c>
      <c r="F1734" s="9" t="s">
        <v>6680</v>
      </c>
    </row>
    <row r="1735" spans="1:6" ht="30" customHeight="1" x14ac:dyDescent="0.25">
      <c r="A1735" s="61" t="s">
        <v>6831</v>
      </c>
      <c r="B1735" s="61" t="s">
        <v>35</v>
      </c>
      <c r="C1735" s="6">
        <v>43987</v>
      </c>
      <c r="D1735" s="60" t="s">
        <v>6682</v>
      </c>
      <c r="E1735" s="61" t="s">
        <v>6681</v>
      </c>
      <c r="F1735" s="9" t="s">
        <v>6683</v>
      </c>
    </row>
    <row r="1736" spans="1:6" ht="30" customHeight="1" x14ac:dyDescent="0.25">
      <c r="A1736" s="61" t="s">
        <v>6832</v>
      </c>
      <c r="B1736" s="61" t="s">
        <v>35</v>
      </c>
      <c r="C1736" s="6">
        <v>43987</v>
      </c>
      <c r="D1736" s="60" t="s">
        <v>6685</v>
      </c>
      <c r="E1736" s="61" t="s">
        <v>6684</v>
      </c>
      <c r="F1736" s="9" t="s">
        <v>6686</v>
      </c>
    </row>
    <row r="1737" spans="1:6" ht="30" customHeight="1" x14ac:dyDescent="0.25">
      <c r="A1737" s="61" t="s">
        <v>6833</v>
      </c>
      <c r="B1737" s="61" t="s">
        <v>35</v>
      </c>
      <c r="C1737" s="6">
        <v>43987</v>
      </c>
      <c r="D1737" s="60" t="s">
        <v>6688</v>
      </c>
      <c r="E1737" s="61" t="s">
        <v>6687</v>
      </c>
      <c r="F1737" s="9" t="s">
        <v>6689</v>
      </c>
    </row>
    <row r="1738" spans="1:6" ht="30" customHeight="1" x14ac:dyDescent="0.25">
      <c r="A1738" s="61" t="s">
        <v>6834</v>
      </c>
      <c r="B1738" s="61" t="s">
        <v>35</v>
      </c>
      <c r="C1738" s="6">
        <v>43987</v>
      </c>
      <c r="D1738" s="60" t="s">
        <v>6691</v>
      </c>
      <c r="E1738" s="61" t="s">
        <v>6690</v>
      </c>
      <c r="F1738" s="9" t="s">
        <v>6692</v>
      </c>
    </row>
    <row r="1739" spans="1:6" ht="30" customHeight="1" x14ac:dyDescent="0.25">
      <c r="A1739" s="61" t="s">
        <v>6835</v>
      </c>
      <c r="B1739" s="61" t="s">
        <v>35</v>
      </c>
      <c r="C1739" s="6">
        <v>43987</v>
      </c>
      <c r="D1739" s="60" t="s">
        <v>6694</v>
      </c>
      <c r="E1739" s="61" t="s">
        <v>6693</v>
      </c>
      <c r="F1739" s="9" t="s">
        <v>6695</v>
      </c>
    </row>
    <row r="1740" spans="1:6" ht="30" customHeight="1" x14ac:dyDescent="0.25">
      <c r="A1740" s="61" t="s">
        <v>6836</v>
      </c>
      <c r="B1740" s="61" t="s">
        <v>35</v>
      </c>
      <c r="C1740" s="6">
        <v>43987</v>
      </c>
      <c r="D1740" s="60" t="s">
        <v>6697</v>
      </c>
      <c r="E1740" s="61" t="s">
        <v>6696</v>
      </c>
      <c r="F1740" s="9" t="s">
        <v>6698</v>
      </c>
    </row>
    <row r="1741" spans="1:6" ht="30" customHeight="1" x14ac:dyDescent="0.25">
      <c r="A1741" s="61" t="s">
        <v>6837</v>
      </c>
      <c r="B1741" s="61" t="s">
        <v>35</v>
      </c>
      <c r="C1741" s="6">
        <v>43987</v>
      </c>
      <c r="D1741" s="60" t="s">
        <v>6700</v>
      </c>
      <c r="E1741" s="61" t="s">
        <v>6699</v>
      </c>
      <c r="F1741" s="9" t="s">
        <v>6701</v>
      </c>
    </row>
    <row r="1742" spans="1:6" ht="30" customHeight="1" x14ac:dyDescent="0.25">
      <c r="A1742" s="61" t="s">
        <v>6838</v>
      </c>
      <c r="B1742" s="61" t="s">
        <v>35</v>
      </c>
      <c r="C1742" s="6">
        <v>43987</v>
      </c>
      <c r="D1742" s="60" t="s">
        <v>6703</v>
      </c>
      <c r="E1742" s="61" t="s">
        <v>6702</v>
      </c>
      <c r="F1742" s="9" t="s">
        <v>6704</v>
      </c>
    </row>
    <row r="1743" spans="1:6" ht="30" customHeight="1" x14ac:dyDescent="0.25">
      <c r="A1743" s="61" t="s">
        <v>6839</v>
      </c>
      <c r="B1743" s="61" t="s">
        <v>35</v>
      </c>
      <c r="C1743" s="6">
        <v>43987</v>
      </c>
      <c r="D1743" s="60" t="s">
        <v>3992</v>
      </c>
      <c r="E1743" s="61" t="s">
        <v>6705</v>
      </c>
      <c r="F1743" s="9" t="s">
        <v>6706</v>
      </c>
    </row>
    <row r="1744" spans="1:6" ht="30" customHeight="1" x14ac:dyDescent="0.25">
      <c r="A1744" s="61" t="s">
        <v>6840</v>
      </c>
      <c r="B1744" s="61" t="s">
        <v>35</v>
      </c>
      <c r="C1744" s="6">
        <v>43987</v>
      </c>
      <c r="D1744" s="60" t="s">
        <v>6708</v>
      </c>
      <c r="E1744" s="61" t="s">
        <v>6707</v>
      </c>
      <c r="F1744" s="9" t="s">
        <v>6709</v>
      </c>
    </row>
    <row r="1745" spans="1:6" ht="30" customHeight="1" x14ac:dyDescent="0.25">
      <c r="A1745" s="61" t="s">
        <v>6841</v>
      </c>
      <c r="B1745" s="61" t="s">
        <v>35</v>
      </c>
      <c r="C1745" s="6">
        <v>43987</v>
      </c>
      <c r="D1745" s="60" t="s">
        <v>2481</v>
      </c>
      <c r="E1745" s="61" t="s">
        <v>6710</v>
      </c>
      <c r="F1745" s="9" t="s">
        <v>6711</v>
      </c>
    </row>
    <row r="1746" spans="1:6" ht="30" customHeight="1" x14ac:dyDescent="0.25">
      <c r="A1746" s="61" t="s">
        <v>6842</v>
      </c>
      <c r="B1746" s="61" t="s">
        <v>35</v>
      </c>
      <c r="C1746" s="6">
        <v>43987</v>
      </c>
      <c r="D1746" s="60" t="s">
        <v>6713</v>
      </c>
      <c r="E1746" s="61" t="s">
        <v>6712</v>
      </c>
      <c r="F1746" s="9" t="s">
        <v>6714</v>
      </c>
    </row>
    <row r="1747" spans="1:6" ht="30" customHeight="1" x14ac:dyDescent="0.25">
      <c r="A1747" s="61" t="s">
        <v>6843</v>
      </c>
      <c r="B1747" s="61" t="s">
        <v>35</v>
      </c>
      <c r="C1747" s="6">
        <v>43987</v>
      </c>
      <c r="D1747" s="60" t="s">
        <v>6716</v>
      </c>
      <c r="E1747" s="61" t="s">
        <v>6715</v>
      </c>
      <c r="F1747" s="9" t="s">
        <v>6717</v>
      </c>
    </row>
    <row r="1748" spans="1:6" ht="30" customHeight="1" x14ac:dyDescent="0.25">
      <c r="A1748" s="61" t="s">
        <v>6844</v>
      </c>
      <c r="B1748" s="61" t="s">
        <v>35</v>
      </c>
      <c r="C1748" s="6">
        <v>43987</v>
      </c>
      <c r="D1748" s="60" t="s">
        <v>6719</v>
      </c>
      <c r="E1748" s="61" t="s">
        <v>6718</v>
      </c>
      <c r="F1748" s="9" t="s">
        <v>6720</v>
      </c>
    </row>
    <row r="1749" spans="1:6" ht="30" customHeight="1" x14ac:dyDescent="0.25">
      <c r="A1749" s="61" t="s">
        <v>6845</v>
      </c>
      <c r="B1749" s="61" t="s">
        <v>35</v>
      </c>
      <c r="C1749" s="6">
        <v>43987</v>
      </c>
      <c r="D1749" s="60" t="s">
        <v>6722</v>
      </c>
      <c r="E1749" s="61" t="s">
        <v>6721</v>
      </c>
      <c r="F1749" s="9" t="s">
        <v>6723</v>
      </c>
    </row>
    <row r="1750" spans="1:6" ht="30" customHeight="1" x14ac:dyDescent="0.25">
      <c r="A1750" s="61" t="s">
        <v>6846</v>
      </c>
      <c r="B1750" s="61" t="s">
        <v>35</v>
      </c>
      <c r="C1750" s="6">
        <v>43987</v>
      </c>
      <c r="D1750" s="60" t="s">
        <v>6725</v>
      </c>
      <c r="E1750" s="61" t="s">
        <v>6724</v>
      </c>
      <c r="F1750" s="9" t="s">
        <v>6726</v>
      </c>
    </row>
    <row r="1751" spans="1:6" ht="30" customHeight="1" x14ac:dyDescent="0.25">
      <c r="A1751" s="61" t="s">
        <v>6847</v>
      </c>
      <c r="B1751" s="61" t="s">
        <v>35</v>
      </c>
      <c r="C1751" s="6">
        <v>43987</v>
      </c>
      <c r="D1751" s="60" t="s">
        <v>6728</v>
      </c>
      <c r="E1751" s="61" t="s">
        <v>6727</v>
      </c>
      <c r="F1751" s="9" t="s">
        <v>6729</v>
      </c>
    </row>
    <row r="1752" spans="1:6" ht="30" customHeight="1" x14ac:dyDescent="0.25">
      <c r="A1752" s="61" t="s">
        <v>6848</v>
      </c>
      <c r="B1752" s="61" t="s">
        <v>35</v>
      </c>
      <c r="C1752" s="6">
        <v>43987</v>
      </c>
      <c r="D1752" s="60" t="s">
        <v>6731</v>
      </c>
      <c r="E1752" s="61" t="s">
        <v>6730</v>
      </c>
      <c r="F1752" s="9" t="s">
        <v>6732</v>
      </c>
    </row>
    <row r="1753" spans="1:6" ht="30" customHeight="1" x14ac:dyDescent="0.25">
      <c r="A1753" s="61" t="s">
        <v>6849</v>
      </c>
      <c r="B1753" s="61" t="s">
        <v>35</v>
      </c>
      <c r="C1753" s="6">
        <v>43987</v>
      </c>
      <c r="D1753" s="60" t="s">
        <v>997</v>
      </c>
      <c r="E1753" s="61" t="s">
        <v>6733</v>
      </c>
      <c r="F1753" s="9" t="s">
        <v>6734</v>
      </c>
    </row>
    <row r="1754" spans="1:6" ht="30" customHeight="1" x14ac:dyDescent="0.25">
      <c r="A1754" s="61" t="s">
        <v>6850</v>
      </c>
      <c r="B1754" s="61" t="s">
        <v>35</v>
      </c>
      <c r="C1754" s="6">
        <v>43987</v>
      </c>
      <c r="D1754" s="60" t="s">
        <v>6736</v>
      </c>
      <c r="E1754" s="61" t="s">
        <v>6735</v>
      </c>
      <c r="F1754" s="9" t="s">
        <v>6737</v>
      </c>
    </row>
    <row r="1755" spans="1:6" ht="30" customHeight="1" x14ac:dyDescent="0.25">
      <c r="A1755" s="61" t="s">
        <v>6851</v>
      </c>
      <c r="B1755" s="61" t="s">
        <v>35</v>
      </c>
      <c r="C1755" s="6">
        <v>43987</v>
      </c>
      <c r="D1755" s="60" t="s">
        <v>6739</v>
      </c>
      <c r="E1755" s="61" t="s">
        <v>6738</v>
      </c>
      <c r="F1755" s="9" t="s">
        <v>6740</v>
      </c>
    </row>
    <row r="1756" spans="1:6" ht="30" customHeight="1" x14ac:dyDescent="0.25">
      <c r="A1756" s="61" t="s">
        <v>6852</v>
      </c>
      <c r="B1756" s="61" t="s">
        <v>35</v>
      </c>
      <c r="C1756" s="6">
        <v>43987</v>
      </c>
      <c r="D1756" s="60" t="s">
        <v>6742</v>
      </c>
      <c r="E1756" s="61" t="s">
        <v>6741</v>
      </c>
      <c r="F1756" s="9" t="s">
        <v>6743</v>
      </c>
    </row>
    <row r="1757" spans="1:6" ht="30" customHeight="1" x14ac:dyDescent="0.25">
      <c r="A1757" s="61" t="s">
        <v>6853</v>
      </c>
      <c r="B1757" s="61" t="s">
        <v>11</v>
      </c>
      <c r="C1757" s="6">
        <v>43991</v>
      </c>
      <c r="D1757" s="60" t="s">
        <v>6745</v>
      </c>
      <c r="E1757" s="61" t="s">
        <v>6744</v>
      </c>
      <c r="F1757" s="9" t="s">
        <v>6746</v>
      </c>
    </row>
    <row r="1758" spans="1:6" ht="30" customHeight="1" x14ac:dyDescent="0.25">
      <c r="A1758" s="61" t="s">
        <v>6854</v>
      </c>
      <c r="B1758" s="93" t="s">
        <v>11</v>
      </c>
      <c r="C1758" s="6">
        <v>43991</v>
      </c>
      <c r="D1758" s="60" t="s">
        <v>6748</v>
      </c>
      <c r="E1758" s="61" t="s">
        <v>6747</v>
      </c>
      <c r="F1758" s="9" t="s">
        <v>6749</v>
      </c>
    </row>
    <row r="1759" spans="1:6" ht="30" customHeight="1" x14ac:dyDescent="0.25">
      <c r="A1759" s="61" t="s">
        <v>6855</v>
      </c>
      <c r="B1759" s="61" t="s">
        <v>11</v>
      </c>
      <c r="C1759" s="6">
        <v>43991</v>
      </c>
      <c r="D1759" s="60" t="s">
        <v>6751</v>
      </c>
      <c r="E1759" s="61" t="s">
        <v>6750</v>
      </c>
      <c r="F1759" s="9" t="s">
        <v>6752</v>
      </c>
    </row>
    <row r="1760" spans="1:6" ht="30" customHeight="1" x14ac:dyDescent="0.25">
      <c r="A1760" s="61" t="s">
        <v>6856</v>
      </c>
      <c r="B1760" s="61" t="s">
        <v>11</v>
      </c>
      <c r="C1760" s="6">
        <v>43991</v>
      </c>
      <c r="D1760" s="60" t="s">
        <v>6754</v>
      </c>
      <c r="E1760" s="3" t="s">
        <v>6753</v>
      </c>
      <c r="F1760" s="9" t="s">
        <v>6755</v>
      </c>
    </row>
    <row r="1761" spans="1:6" ht="30" customHeight="1" x14ac:dyDescent="0.25">
      <c r="A1761" s="61" t="s">
        <v>6857</v>
      </c>
      <c r="B1761" s="61" t="s">
        <v>11</v>
      </c>
      <c r="C1761" s="6">
        <v>43991</v>
      </c>
      <c r="D1761" s="60" t="s">
        <v>6757</v>
      </c>
      <c r="E1761" s="61" t="s">
        <v>6756</v>
      </c>
      <c r="F1761" s="9" t="s">
        <v>6758</v>
      </c>
    </row>
    <row r="1762" spans="1:6" ht="30" customHeight="1" x14ac:dyDescent="0.25">
      <c r="A1762" s="61" t="s">
        <v>6858</v>
      </c>
      <c r="B1762" s="61" t="s">
        <v>11</v>
      </c>
      <c r="C1762" s="6">
        <v>43991</v>
      </c>
      <c r="D1762" s="60" t="s">
        <v>6760</v>
      </c>
      <c r="E1762" s="61" t="s">
        <v>6759</v>
      </c>
      <c r="F1762" s="9" t="s">
        <v>6761</v>
      </c>
    </row>
    <row r="1763" spans="1:6" ht="30" customHeight="1" x14ac:dyDescent="0.25">
      <c r="A1763" s="61" t="s">
        <v>6859</v>
      </c>
      <c r="B1763" s="61" t="s">
        <v>35</v>
      </c>
      <c r="C1763" s="6">
        <v>43991</v>
      </c>
      <c r="D1763" s="60" t="s">
        <v>6763</v>
      </c>
      <c r="E1763" s="61" t="s">
        <v>6762</v>
      </c>
      <c r="F1763" s="9" t="s">
        <v>6764</v>
      </c>
    </row>
    <row r="1764" spans="1:6" ht="30" customHeight="1" x14ac:dyDescent="0.25">
      <c r="A1764" s="61" t="s">
        <v>6860</v>
      </c>
      <c r="B1764" s="61" t="s">
        <v>11</v>
      </c>
      <c r="C1764" s="6">
        <v>43991</v>
      </c>
      <c r="D1764" s="60" t="s">
        <v>6766</v>
      </c>
      <c r="E1764" s="3" t="s">
        <v>6765</v>
      </c>
      <c r="F1764" s="9" t="s">
        <v>6767</v>
      </c>
    </row>
    <row r="1765" spans="1:6" ht="30" customHeight="1" x14ac:dyDescent="0.25">
      <c r="A1765" s="61" t="s">
        <v>6861</v>
      </c>
      <c r="B1765" s="61" t="s">
        <v>11</v>
      </c>
      <c r="C1765" s="6">
        <v>43991</v>
      </c>
      <c r="D1765" s="60" t="s">
        <v>6769</v>
      </c>
      <c r="E1765" s="61" t="s">
        <v>6768</v>
      </c>
      <c r="F1765" s="9" t="s">
        <v>6770</v>
      </c>
    </row>
    <row r="1766" spans="1:6" ht="30" customHeight="1" x14ac:dyDescent="0.25">
      <c r="A1766" s="61" t="s">
        <v>6862</v>
      </c>
      <c r="B1766" s="61" t="s">
        <v>35</v>
      </c>
      <c r="C1766" s="6">
        <v>43991</v>
      </c>
      <c r="D1766" s="60" t="s">
        <v>6772</v>
      </c>
      <c r="E1766" s="61" t="s">
        <v>6771</v>
      </c>
      <c r="F1766" s="9" t="s">
        <v>6773</v>
      </c>
    </row>
    <row r="1767" spans="1:6" ht="30" customHeight="1" x14ac:dyDescent="0.25">
      <c r="A1767" s="61" t="s">
        <v>6863</v>
      </c>
      <c r="B1767" s="61" t="s">
        <v>11</v>
      </c>
      <c r="C1767" s="6">
        <v>43991</v>
      </c>
      <c r="D1767" s="60" t="s">
        <v>66</v>
      </c>
      <c r="E1767" s="61" t="s">
        <v>6774</v>
      </c>
      <c r="F1767" s="9" t="s">
        <v>6775</v>
      </c>
    </row>
    <row r="1768" spans="1:6" ht="30" customHeight="1" x14ac:dyDescent="0.25">
      <c r="A1768" s="64" t="s">
        <v>6864</v>
      </c>
      <c r="B1768" s="61" t="s">
        <v>11</v>
      </c>
      <c r="C1768" s="6">
        <v>43992</v>
      </c>
      <c r="D1768" s="60" t="s">
        <v>6777</v>
      </c>
      <c r="E1768" s="61" t="s">
        <v>6776</v>
      </c>
      <c r="F1768" s="9" t="s">
        <v>6778</v>
      </c>
    </row>
    <row r="1769" spans="1:6" ht="30" customHeight="1" x14ac:dyDescent="0.25">
      <c r="A1769" s="64" t="s">
        <v>7114</v>
      </c>
      <c r="B1769" s="62" t="s">
        <v>35</v>
      </c>
      <c r="C1769" s="6">
        <v>43992</v>
      </c>
      <c r="D1769" s="63" t="s">
        <v>6866</v>
      </c>
      <c r="E1769" s="62" t="s">
        <v>6865</v>
      </c>
      <c r="F1769" s="9" t="s">
        <v>6867</v>
      </c>
    </row>
    <row r="1770" spans="1:6" ht="30" customHeight="1" x14ac:dyDescent="0.25">
      <c r="A1770" s="64" t="s">
        <v>7115</v>
      </c>
      <c r="B1770" s="62" t="s">
        <v>35</v>
      </c>
      <c r="C1770" s="6">
        <v>43992</v>
      </c>
      <c r="D1770" s="63" t="s">
        <v>1582</v>
      </c>
      <c r="E1770" s="62" t="s">
        <v>6868</v>
      </c>
      <c r="F1770" s="9" t="s">
        <v>6869</v>
      </c>
    </row>
    <row r="1771" spans="1:6" ht="30" customHeight="1" x14ac:dyDescent="0.25">
      <c r="A1771" s="64" t="s">
        <v>7116</v>
      </c>
      <c r="B1771" s="62" t="s">
        <v>35</v>
      </c>
      <c r="C1771" s="6">
        <v>43992</v>
      </c>
      <c r="D1771" s="63" t="s">
        <v>880</v>
      </c>
      <c r="E1771" s="62" t="s">
        <v>6870</v>
      </c>
      <c r="F1771" s="9" t="s">
        <v>6871</v>
      </c>
    </row>
    <row r="1772" spans="1:6" ht="30" customHeight="1" x14ac:dyDescent="0.25">
      <c r="A1772" s="64" t="s">
        <v>7117</v>
      </c>
      <c r="B1772" s="62" t="s">
        <v>35</v>
      </c>
      <c r="C1772" s="6">
        <v>43992</v>
      </c>
      <c r="D1772" s="63" t="s">
        <v>6873</v>
      </c>
      <c r="E1772" s="62" t="s">
        <v>6872</v>
      </c>
      <c r="F1772" s="9" t="s">
        <v>6874</v>
      </c>
    </row>
    <row r="1773" spans="1:6" ht="30" customHeight="1" x14ac:dyDescent="0.25">
      <c r="A1773" s="64" t="s">
        <v>7118</v>
      </c>
      <c r="B1773" s="62" t="s">
        <v>35</v>
      </c>
      <c r="C1773" s="6">
        <v>43992</v>
      </c>
      <c r="D1773" s="63" t="s">
        <v>6876</v>
      </c>
      <c r="E1773" s="62" t="s">
        <v>6875</v>
      </c>
      <c r="F1773" s="9" t="s">
        <v>6877</v>
      </c>
    </row>
    <row r="1774" spans="1:6" ht="30" customHeight="1" x14ac:dyDescent="0.25">
      <c r="A1774" s="64" t="s">
        <v>7119</v>
      </c>
      <c r="B1774" s="62" t="s">
        <v>35</v>
      </c>
      <c r="C1774" s="6">
        <v>43992</v>
      </c>
      <c r="D1774" s="63" t="s">
        <v>6879</v>
      </c>
      <c r="E1774" s="62" t="s">
        <v>6878</v>
      </c>
      <c r="F1774" s="9" t="s">
        <v>6880</v>
      </c>
    </row>
    <row r="1775" spans="1:6" ht="30" customHeight="1" x14ac:dyDescent="0.25">
      <c r="A1775" s="64" t="s">
        <v>7120</v>
      </c>
      <c r="B1775" s="62" t="s">
        <v>35</v>
      </c>
      <c r="C1775" s="6">
        <v>43992</v>
      </c>
      <c r="D1775" s="63" t="s">
        <v>6882</v>
      </c>
      <c r="E1775" s="62" t="s">
        <v>6881</v>
      </c>
      <c r="F1775" s="9" t="s">
        <v>6883</v>
      </c>
    </row>
    <row r="1776" spans="1:6" ht="30" customHeight="1" x14ac:dyDescent="0.25">
      <c r="A1776" s="64" t="s">
        <v>7121</v>
      </c>
      <c r="B1776" s="62" t="s">
        <v>35</v>
      </c>
      <c r="C1776" s="6">
        <v>43992</v>
      </c>
      <c r="D1776" s="63" t="s">
        <v>6885</v>
      </c>
      <c r="E1776" s="62" t="s">
        <v>6884</v>
      </c>
      <c r="F1776" s="9" t="s">
        <v>6886</v>
      </c>
    </row>
    <row r="1777" spans="1:6" ht="30" customHeight="1" x14ac:dyDescent="0.25">
      <c r="A1777" s="64" t="s">
        <v>7122</v>
      </c>
      <c r="B1777" s="62" t="s">
        <v>35</v>
      </c>
      <c r="C1777" s="6">
        <v>43992</v>
      </c>
      <c r="D1777" s="63" t="s">
        <v>6888</v>
      </c>
      <c r="E1777" s="62" t="s">
        <v>6887</v>
      </c>
      <c r="F1777" s="9" t="s">
        <v>6889</v>
      </c>
    </row>
    <row r="1778" spans="1:6" ht="30" customHeight="1" x14ac:dyDescent="0.25">
      <c r="A1778" s="64" t="s">
        <v>7123</v>
      </c>
      <c r="B1778" s="62" t="s">
        <v>35</v>
      </c>
      <c r="C1778" s="6">
        <v>43992</v>
      </c>
      <c r="D1778" s="63" t="s">
        <v>6891</v>
      </c>
      <c r="E1778" s="62" t="s">
        <v>6890</v>
      </c>
      <c r="F1778" s="9" t="s">
        <v>6892</v>
      </c>
    </row>
    <row r="1779" spans="1:6" ht="30" customHeight="1" x14ac:dyDescent="0.25">
      <c r="A1779" s="64" t="s">
        <v>7124</v>
      </c>
      <c r="B1779" s="62" t="s">
        <v>35</v>
      </c>
      <c r="C1779" s="6">
        <v>43992</v>
      </c>
      <c r="D1779" s="63" t="s">
        <v>6894</v>
      </c>
      <c r="E1779" s="62" t="s">
        <v>6893</v>
      </c>
      <c r="F1779" s="9" t="s">
        <v>6895</v>
      </c>
    </row>
    <row r="1780" spans="1:6" ht="30" customHeight="1" x14ac:dyDescent="0.25">
      <c r="A1780" s="64" t="s">
        <v>7125</v>
      </c>
      <c r="B1780" s="62" t="s">
        <v>35</v>
      </c>
      <c r="C1780" s="6">
        <v>43992</v>
      </c>
      <c r="D1780" s="63" t="s">
        <v>6897</v>
      </c>
      <c r="E1780" s="62" t="s">
        <v>6896</v>
      </c>
      <c r="F1780" s="9" t="s">
        <v>6898</v>
      </c>
    </row>
    <row r="1781" spans="1:6" ht="30" customHeight="1" x14ac:dyDescent="0.25">
      <c r="A1781" s="64" t="s">
        <v>7126</v>
      </c>
      <c r="B1781" s="62" t="s">
        <v>35</v>
      </c>
      <c r="C1781" s="6">
        <v>43992</v>
      </c>
      <c r="D1781" s="63" t="s">
        <v>6900</v>
      </c>
      <c r="E1781" s="62" t="s">
        <v>6899</v>
      </c>
      <c r="F1781" s="9" t="s">
        <v>6901</v>
      </c>
    </row>
    <row r="1782" spans="1:6" ht="30" customHeight="1" x14ac:dyDescent="0.25">
      <c r="A1782" s="64" t="s">
        <v>7127</v>
      </c>
      <c r="B1782" s="62" t="s">
        <v>35</v>
      </c>
      <c r="C1782" s="6">
        <v>43992</v>
      </c>
      <c r="D1782" s="63" t="s">
        <v>6903</v>
      </c>
      <c r="E1782" s="62" t="s">
        <v>6902</v>
      </c>
      <c r="F1782" s="9" t="s">
        <v>6904</v>
      </c>
    </row>
    <row r="1783" spans="1:6" ht="30" customHeight="1" x14ac:dyDescent="0.25">
      <c r="A1783" s="64" t="s">
        <v>7128</v>
      </c>
      <c r="B1783" s="62" t="s">
        <v>35</v>
      </c>
      <c r="C1783" s="6">
        <v>43992</v>
      </c>
      <c r="D1783" s="63" t="s">
        <v>6906</v>
      </c>
      <c r="E1783" s="62" t="s">
        <v>6905</v>
      </c>
      <c r="F1783" s="9" t="s">
        <v>6907</v>
      </c>
    </row>
    <row r="1784" spans="1:6" ht="30" customHeight="1" x14ac:dyDescent="0.25">
      <c r="A1784" s="64" t="s">
        <v>7129</v>
      </c>
      <c r="B1784" s="62" t="s">
        <v>11</v>
      </c>
      <c r="C1784" s="6">
        <v>43992</v>
      </c>
      <c r="D1784" s="63" t="s">
        <v>6909</v>
      </c>
      <c r="E1784" s="62" t="s">
        <v>6908</v>
      </c>
      <c r="F1784" s="9" t="s">
        <v>6910</v>
      </c>
    </row>
    <row r="1785" spans="1:6" ht="30" customHeight="1" x14ac:dyDescent="0.25">
      <c r="A1785" s="64" t="s">
        <v>7130</v>
      </c>
      <c r="B1785" s="62" t="s">
        <v>35</v>
      </c>
      <c r="C1785" s="6">
        <v>43992</v>
      </c>
      <c r="D1785" s="63" t="s">
        <v>496</v>
      </c>
      <c r="E1785" s="62" t="s">
        <v>6911</v>
      </c>
      <c r="F1785" s="9" t="s">
        <v>6912</v>
      </c>
    </row>
    <row r="1786" spans="1:6" ht="30" customHeight="1" x14ac:dyDescent="0.25">
      <c r="A1786" s="64" t="s">
        <v>7131</v>
      </c>
      <c r="B1786" s="62" t="s">
        <v>35</v>
      </c>
      <c r="C1786" s="6">
        <v>43992</v>
      </c>
      <c r="D1786" s="63" t="s">
        <v>6914</v>
      </c>
      <c r="E1786" s="62" t="s">
        <v>6913</v>
      </c>
      <c r="F1786" s="9" t="s">
        <v>6915</v>
      </c>
    </row>
    <row r="1787" spans="1:6" ht="30" customHeight="1" x14ac:dyDescent="0.25">
      <c r="A1787" s="64" t="s">
        <v>7132</v>
      </c>
      <c r="B1787" s="62" t="s">
        <v>35</v>
      </c>
      <c r="C1787" s="6">
        <v>43992</v>
      </c>
      <c r="D1787" s="63" t="s">
        <v>586</v>
      </c>
      <c r="E1787" s="62" t="s">
        <v>6916</v>
      </c>
      <c r="F1787" s="9" t="s">
        <v>6917</v>
      </c>
    </row>
    <row r="1788" spans="1:6" ht="30" customHeight="1" x14ac:dyDescent="0.25">
      <c r="A1788" s="64" t="s">
        <v>7133</v>
      </c>
      <c r="B1788" s="62" t="s">
        <v>35</v>
      </c>
      <c r="C1788" s="6">
        <v>43992</v>
      </c>
      <c r="D1788" s="63" t="s">
        <v>6919</v>
      </c>
      <c r="E1788" s="62" t="s">
        <v>6918</v>
      </c>
      <c r="F1788" s="9" t="s">
        <v>6920</v>
      </c>
    </row>
    <row r="1789" spans="1:6" ht="30" customHeight="1" x14ac:dyDescent="0.25">
      <c r="A1789" s="64" t="s">
        <v>7134</v>
      </c>
      <c r="B1789" s="62" t="s">
        <v>35</v>
      </c>
      <c r="C1789" s="6">
        <v>43992</v>
      </c>
      <c r="D1789" s="63" t="s">
        <v>6922</v>
      </c>
      <c r="E1789" s="62" t="s">
        <v>6921</v>
      </c>
      <c r="F1789" s="9" t="s">
        <v>6923</v>
      </c>
    </row>
    <row r="1790" spans="1:6" ht="30" customHeight="1" x14ac:dyDescent="0.25">
      <c r="A1790" s="64" t="s">
        <v>7135</v>
      </c>
      <c r="B1790" s="62" t="s">
        <v>35</v>
      </c>
      <c r="C1790" s="6">
        <v>43992</v>
      </c>
      <c r="D1790" s="63" t="s">
        <v>6925</v>
      </c>
      <c r="E1790" s="62" t="s">
        <v>6924</v>
      </c>
      <c r="F1790" s="9" t="s">
        <v>6926</v>
      </c>
    </row>
    <row r="1791" spans="1:6" ht="30" customHeight="1" x14ac:dyDescent="0.25">
      <c r="A1791" s="64" t="s">
        <v>7136</v>
      </c>
      <c r="B1791" s="62" t="s">
        <v>35</v>
      </c>
      <c r="C1791" s="6">
        <v>43992</v>
      </c>
      <c r="D1791" s="63" t="s">
        <v>6928</v>
      </c>
      <c r="E1791" s="62" t="s">
        <v>6927</v>
      </c>
      <c r="F1791" s="9" t="s">
        <v>6929</v>
      </c>
    </row>
    <row r="1792" spans="1:6" ht="30" customHeight="1" x14ac:dyDescent="0.25">
      <c r="A1792" s="64" t="s">
        <v>7137</v>
      </c>
      <c r="B1792" s="62" t="s">
        <v>35</v>
      </c>
      <c r="C1792" s="6">
        <v>43992</v>
      </c>
      <c r="D1792" s="63" t="s">
        <v>6931</v>
      </c>
      <c r="E1792" s="62" t="s">
        <v>6930</v>
      </c>
      <c r="F1792" s="9" t="s">
        <v>6932</v>
      </c>
    </row>
    <row r="1793" spans="1:6" ht="30" customHeight="1" x14ac:dyDescent="0.25">
      <c r="A1793" s="64" t="s">
        <v>7138</v>
      </c>
      <c r="B1793" s="62" t="s">
        <v>35</v>
      </c>
      <c r="C1793" s="6">
        <v>43992</v>
      </c>
      <c r="D1793" s="63" t="s">
        <v>6934</v>
      </c>
      <c r="E1793" s="62" t="s">
        <v>6933</v>
      </c>
      <c r="F1793" s="9" t="s">
        <v>6935</v>
      </c>
    </row>
    <row r="1794" spans="1:6" ht="30" customHeight="1" x14ac:dyDescent="0.25">
      <c r="A1794" s="64" t="s">
        <v>7139</v>
      </c>
      <c r="B1794" s="62" t="s">
        <v>35</v>
      </c>
      <c r="C1794" s="6">
        <v>43992</v>
      </c>
      <c r="D1794" s="63" t="s">
        <v>6937</v>
      </c>
      <c r="E1794" s="62" t="s">
        <v>6936</v>
      </c>
      <c r="F1794" s="9" t="s">
        <v>6938</v>
      </c>
    </row>
    <row r="1795" spans="1:6" ht="30" customHeight="1" x14ac:dyDescent="0.25">
      <c r="A1795" s="64" t="s">
        <v>7140</v>
      </c>
      <c r="B1795" s="62" t="s">
        <v>35</v>
      </c>
      <c r="C1795" s="6">
        <v>43992</v>
      </c>
      <c r="D1795" s="63" t="s">
        <v>6940</v>
      </c>
      <c r="E1795" s="62" t="s">
        <v>6939</v>
      </c>
      <c r="F1795" s="9" t="s">
        <v>6941</v>
      </c>
    </row>
    <row r="1796" spans="1:6" ht="30" customHeight="1" x14ac:dyDescent="0.25">
      <c r="A1796" s="64" t="s">
        <v>7141</v>
      </c>
      <c r="B1796" s="62" t="s">
        <v>35</v>
      </c>
      <c r="C1796" s="6">
        <v>43992</v>
      </c>
      <c r="D1796" s="63" t="s">
        <v>866</v>
      </c>
      <c r="E1796" s="62" t="s">
        <v>6942</v>
      </c>
      <c r="F1796" s="9" t="s">
        <v>6943</v>
      </c>
    </row>
    <row r="1797" spans="1:6" ht="30" customHeight="1" x14ac:dyDescent="0.25">
      <c r="A1797" s="64" t="s">
        <v>7142</v>
      </c>
      <c r="B1797" s="62" t="s">
        <v>11</v>
      </c>
      <c r="C1797" s="6">
        <v>43993</v>
      </c>
      <c r="D1797" s="63" t="s">
        <v>2197</v>
      </c>
      <c r="E1797" s="62" t="s">
        <v>6944</v>
      </c>
      <c r="F1797" s="9" t="s">
        <v>6945</v>
      </c>
    </row>
    <row r="1798" spans="1:6" ht="30" customHeight="1" x14ac:dyDescent="0.25">
      <c r="A1798" s="64" t="s">
        <v>7143</v>
      </c>
      <c r="B1798" s="62" t="s">
        <v>11</v>
      </c>
      <c r="C1798" s="6">
        <v>43993</v>
      </c>
      <c r="D1798" s="63" t="s">
        <v>6947</v>
      </c>
      <c r="E1798" s="62" t="s">
        <v>6946</v>
      </c>
      <c r="F1798" s="9" t="s">
        <v>6948</v>
      </c>
    </row>
    <row r="1799" spans="1:6" ht="30" customHeight="1" x14ac:dyDescent="0.25">
      <c r="A1799" s="64" t="s">
        <v>7144</v>
      </c>
      <c r="B1799" s="62" t="s">
        <v>11</v>
      </c>
      <c r="C1799" s="6">
        <v>43993</v>
      </c>
      <c r="D1799" s="63" t="s">
        <v>6950</v>
      </c>
      <c r="E1799" s="62" t="s">
        <v>6949</v>
      </c>
      <c r="F1799" s="9" t="s">
        <v>6951</v>
      </c>
    </row>
    <row r="1800" spans="1:6" ht="30" customHeight="1" x14ac:dyDescent="0.25">
      <c r="A1800" s="64" t="s">
        <v>7145</v>
      </c>
      <c r="B1800" s="62" t="s">
        <v>11</v>
      </c>
      <c r="C1800" s="6">
        <v>43993</v>
      </c>
      <c r="D1800" s="63" t="s">
        <v>6953</v>
      </c>
      <c r="E1800" s="62" t="s">
        <v>6952</v>
      </c>
      <c r="F1800" s="9" t="s">
        <v>6954</v>
      </c>
    </row>
    <row r="1801" spans="1:6" ht="30" customHeight="1" x14ac:dyDescent="0.25">
      <c r="A1801" s="64" t="s">
        <v>7146</v>
      </c>
      <c r="B1801" s="62" t="s">
        <v>11</v>
      </c>
      <c r="C1801" s="6">
        <v>43993</v>
      </c>
      <c r="D1801" s="63" t="s">
        <v>6956</v>
      </c>
      <c r="E1801" s="62" t="s">
        <v>6955</v>
      </c>
      <c r="F1801" s="9" t="s">
        <v>6957</v>
      </c>
    </row>
    <row r="1802" spans="1:6" ht="30" customHeight="1" x14ac:dyDescent="0.25">
      <c r="A1802" s="64" t="s">
        <v>7147</v>
      </c>
      <c r="B1802" s="62" t="s">
        <v>11</v>
      </c>
      <c r="C1802" s="6">
        <v>43993</v>
      </c>
      <c r="D1802" s="63" t="s">
        <v>6959</v>
      </c>
      <c r="E1802" s="62" t="s">
        <v>6958</v>
      </c>
      <c r="F1802" s="9" t="s">
        <v>6960</v>
      </c>
    </row>
    <row r="1803" spans="1:6" ht="30" customHeight="1" x14ac:dyDescent="0.25">
      <c r="A1803" s="64" t="s">
        <v>7148</v>
      </c>
      <c r="B1803" s="62" t="s">
        <v>11</v>
      </c>
      <c r="C1803" s="6">
        <v>43993</v>
      </c>
      <c r="D1803" s="63" t="s">
        <v>6962</v>
      </c>
      <c r="E1803" s="62" t="s">
        <v>6961</v>
      </c>
      <c r="F1803" s="9" t="s">
        <v>6963</v>
      </c>
    </row>
    <row r="1804" spans="1:6" ht="30" customHeight="1" x14ac:dyDescent="0.25">
      <c r="A1804" s="64" t="s">
        <v>7149</v>
      </c>
      <c r="B1804" s="62" t="s">
        <v>11</v>
      </c>
      <c r="C1804" s="6">
        <v>43993</v>
      </c>
      <c r="D1804" s="63" t="s">
        <v>6965</v>
      </c>
      <c r="E1804" s="62" t="s">
        <v>6964</v>
      </c>
      <c r="F1804" s="9" t="s">
        <v>6966</v>
      </c>
    </row>
    <row r="1805" spans="1:6" ht="30" customHeight="1" x14ac:dyDescent="0.25">
      <c r="A1805" s="64" t="s">
        <v>7150</v>
      </c>
      <c r="B1805" s="62" t="s">
        <v>11</v>
      </c>
      <c r="C1805" s="6">
        <v>43993</v>
      </c>
      <c r="D1805" s="63" t="s">
        <v>6968</v>
      </c>
      <c r="E1805" s="62" t="s">
        <v>6967</v>
      </c>
      <c r="F1805" s="9" t="s">
        <v>6969</v>
      </c>
    </row>
    <row r="1806" spans="1:6" ht="30" customHeight="1" x14ac:dyDescent="0.25">
      <c r="A1806" s="64" t="s">
        <v>7151</v>
      </c>
      <c r="B1806" s="93" t="s">
        <v>11</v>
      </c>
      <c r="C1806" s="6">
        <v>43993</v>
      </c>
      <c r="D1806" s="63" t="s">
        <v>6971</v>
      </c>
      <c r="E1806" s="62" t="s">
        <v>6970</v>
      </c>
      <c r="F1806" s="9" t="s">
        <v>6972</v>
      </c>
    </row>
    <row r="1807" spans="1:6" ht="30" customHeight="1" x14ac:dyDescent="0.25">
      <c r="A1807" s="64" t="s">
        <v>7152</v>
      </c>
      <c r="B1807" s="62" t="s">
        <v>11</v>
      </c>
      <c r="C1807" s="6">
        <v>43993</v>
      </c>
      <c r="D1807" s="63" t="s">
        <v>6974</v>
      </c>
      <c r="E1807" s="62" t="s">
        <v>6973</v>
      </c>
      <c r="F1807" s="9" t="s">
        <v>6975</v>
      </c>
    </row>
    <row r="1808" spans="1:6" ht="30" customHeight="1" x14ac:dyDescent="0.25">
      <c r="A1808" s="64" t="s">
        <v>7153</v>
      </c>
      <c r="B1808" s="62" t="s">
        <v>11</v>
      </c>
      <c r="C1808" s="6">
        <v>43993</v>
      </c>
      <c r="D1808" s="63" t="s">
        <v>6977</v>
      </c>
      <c r="E1808" s="62" t="s">
        <v>6976</v>
      </c>
      <c r="F1808" s="9" t="s">
        <v>6978</v>
      </c>
    </row>
    <row r="1809" spans="1:6" ht="30" customHeight="1" x14ac:dyDescent="0.25">
      <c r="A1809" s="64" t="s">
        <v>7154</v>
      </c>
      <c r="B1809" s="62" t="s">
        <v>11</v>
      </c>
      <c r="C1809" s="6">
        <v>43993</v>
      </c>
      <c r="D1809" s="63" t="s">
        <v>6980</v>
      </c>
      <c r="E1809" s="3" t="s">
        <v>6979</v>
      </c>
      <c r="F1809" s="9" t="s">
        <v>6981</v>
      </c>
    </row>
    <row r="1810" spans="1:6" ht="30" customHeight="1" x14ac:dyDescent="0.25">
      <c r="A1810" s="64" t="s">
        <v>7155</v>
      </c>
      <c r="B1810" s="62" t="s">
        <v>35</v>
      </c>
      <c r="C1810" s="6">
        <v>43993</v>
      </c>
      <c r="D1810" s="63" t="s">
        <v>6983</v>
      </c>
      <c r="E1810" s="62" t="s">
        <v>6982</v>
      </c>
      <c r="F1810" s="9" t="s">
        <v>6984</v>
      </c>
    </row>
    <row r="1811" spans="1:6" ht="30" customHeight="1" x14ac:dyDescent="0.25">
      <c r="A1811" s="64" t="s">
        <v>7156</v>
      </c>
      <c r="B1811" s="62" t="s">
        <v>11</v>
      </c>
      <c r="C1811" s="6">
        <v>43993</v>
      </c>
      <c r="D1811" s="63" t="s">
        <v>6986</v>
      </c>
      <c r="E1811" s="62" t="s">
        <v>6985</v>
      </c>
      <c r="F1811" s="9" t="s">
        <v>6987</v>
      </c>
    </row>
    <row r="1812" spans="1:6" ht="30" customHeight="1" x14ac:dyDescent="0.25">
      <c r="A1812" s="64" t="s">
        <v>7157</v>
      </c>
      <c r="B1812" s="62" t="s">
        <v>11</v>
      </c>
      <c r="C1812" s="6">
        <v>43993</v>
      </c>
      <c r="D1812" s="63" t="s">
        <v>6989</v>
      </c>
      <c r="E1812" s="62" t="s">
        <v>6988</v>
      </c>
      <c r="F1812" s="9" t="s">
        <v>6990</v>
      </c>
    </row>
    <row r="1813" spans="1:6" ht="30" customHeight="1" x14ac:dyDescent="0.25">
      <c r="A1813" s="64" t="s">
        <v>7158</v>
      </c>
      <c r="B1813" s="62" t="s">
        <v>11</v>
      </c>
      <c r="C1813" s="6">
        <v>43993</v>
      </c>
      <c r="D1813" s="63" t="s">
        <v>6992</v>
      </c>
      <c r="E1813" s="62" t="s">
        <v>6991</v>
      </c>
      <c r="F1813" s="9" t="s">
        <v>6993</v>
      </c>
    </row>
    <row r="1814" spans="1:6" ht="30" customHeight="1" x14ac:dyDescent="0.25">
      <c r="A1814" s="64" t="s">
        <v>7159</v>
      </c>
      <c r="B1814" s="62" t="s">
        <v>35</v>
      </c>
      <c r="C1814" s="6">
        <v>43993</v>
      </c>
      <c r="D1814" s="63" t="s">
        <v>6995</v>
      </c>
      <c r="E1814" s="62" t="s">
        <v>6994</v>
      </c>
      <c r="F1814" s="9" t="s">
        <v>6996</v>
      </c>
    </row>
    <row r="1815" spans="1:6" ht="30" customHeight="1" x14ac:dyDescent="0.25">
      <c r="A1815" s="64" t="s">
        <v>7160</v>
      </c>
      <c r="B1815" s="62" t="s">
        <v>11</v>
      </c>
      <c r="C1815" s="6">
        <v>43994</v>
      </c>
      <c r="D1815" s="63" t="s">
        <v>6998</v>
      </c>
      <c r="E1815" s="62" t="s">
        <v>6997</v>
      </c>
      <c r="F1815" s="9" t="s">
        <v>7002</v>
      </c>
    </row>
    <row r="1816" spans="1:6" ht="30" customHeight="1" x14ac:dyDescent="0.25">
      <c r="A1816" s="64" t="s">
        <v>7161</v>
      </c>
      <c r="B1816" s="62" t="s">
        <v>11</v>
      </c>
      <c r="C1816" s="6">
        <v>43994</v>
      </c>
      <c r="D1816" s="63" t="s">
        <v>7000</v>
      </c>
      <c r="E1816" s="62" t="s">
        <v>6999</v>
      </c>
      <c r="F1816" s="9" t="s">
        <v>7001</v>
      </c>
    </row>
    <row r="1817" spans="1:6" ht="30" customHeight="1" x14ac:dyDescent="0.25">
      <c r="A1817" s="64" t="s">
        <v>7162</v>
      </c>
      <c r="B1817" s="62" t="s">
        <v>35</v>
      </c>
      <c r="C1817" s="6">
        <v>43994</v>
      </c>
      <c r="D1817" s="63" t="s">
        <v>2078</v>
      </c>
      <c r="E1817" s="62" t="s">
        <v>7003</v>
      </c>
      <c r="F1817" s="9" t="s">
        <v>7004</v>
      </c>
    </row>
    <row r="1818" spans="1:6" ht="30" customHeight="1" x14ac:dyDescent="0.25">
      <c r="A1818" s="64" t="s">
        <v>7163</v>
      </c>
      <c r="B1818" s="62" t="s">
        <v>35</v>
      </c>
      <c r="C1818" s="6">
        <v>43994</v>
      </c>
      <c r="D1818" s="63" t="s">
        <v>7006</v>
      </c>
      <c r="E1818" s="62" t="s">
        <v>7005</v>
      </c>
      <c r="F1818" s="9" t="s">
        <v>7007</v>
      </c>
    </row>
    <row r="1819" spans="1:6" ht="30" customHeight="1" x14ac:dyDescent="0.25">
      <c r="A1819" s="64" t="s">
        <v>7164</v>
      </c>
      <c r="B1819" s="62" t="s">
        <v>35</v>
      </c>
      <c r="C1819" s="6">
        <v>43994</v>
      </c>
      <c r="D1819" s="63" t="s">
        <v>690</v>
      </c>
      <c r="E1819" s="62" t="s">
        <v>7008</v>
      </c>
      <c r="F1819" s="9" t="s">
        <v>7009</v>
      </c>
    </row>
    <row r="1820" spans="1:6" ht="30" customHeight="1" x14ac:dyDescent="0.25">
      <c r="A1820" s="64" t="s">
        <v>7165</v>
      </c>
      <c r="B1820" s="62" t="s">
        <v>35</v>
      </c>
      <c r="C1820" s="6">
        <v>43994</v>
      </c>
      <c r="D1820" s="63" t="s">
        <v>7011</v>
      </c>
      <c r="E1820" s="62" t="s">
        <v>7010</v>
      </c>
      <c r="F1820" s="9" t="s">
        <v>7012</v>
      </c>
    </row>
    <row r="1821" spans="1:6" ht="30" customHeight="1" x14ac:dyDescent="0.25">
      <c r="A1821" s="64" t="s">
        <v>7166</v>
      </c>
      <c r="B1821" s="62" t="s">
        <v>35</v>
      </c>
      <c r="C1821" s="6">
        <v>43994</v>
      </c>
      <c r="D1821" s="63" t="s">
        <v>724</v>
      </c>
      <c r="E1821" s="62" t="s">
        <v>7013</v>
      </c>
      <c r="F1821" s="9" t="s">
        <v>7014</v>
      </c>
    </row>
    <row r="1822" spans="1:6" ht="30" customHeight="1" x14ac:dyDescent="0.25">
      <c r="A1822" s="64" t="s">
        <v>7167</v>
      </c>
      <c r="B1822" s="62" t="s">
        <v>35</v>
      </c>
      <c r="C1822" s="6">
        <v>43994</v>
      </c>
      <c r="D1822" s="63" t="s">
        <v>7016</v>
      </c>
      <c r="E1822" s="62" t="s">
        <v>7015</v>
      </c>
      <c r="F1822" s="9" t="s">
        <v>7017</v>
      </c>
    </row>
    <row r="1823" spans="1:6" ht="30" customHeight="1" x14ac:dyDescent="0.25">
      <c r="A1823" s="64" t="s">
        <v>7168</v>
      </c>
      <c r="B1823" s="62" t="s">
        <v>35</v>
      </c>
      <c r="C1823" s="6">
        <v>43994</v>
      </c>
      <c r="D1823" s="63" t="s">
        <v>7019</v>
      </c>
      <c r="E1823" s="62" t="s">
        <v>7018</v>
      </c>
      <c r="F1823" s="9" t="s">
        <v>7020</v>
      </c>
    </row>
    <row r="1824" spans="1:6" ht="30" customHeight="1" x14ac:dyDescent="0.25">
      <c r="A1824" s="64" t="s">
        <v>7169</v>
      </c>
      <c r="B1824" s="62" t="s">
        <v>35</v>
      </c>
      <c r="C1824" s="6">
        <v>43994</v>
      </c>
      <c r="D1824" s="63" t="s">
        <v>7022</v>
      </c>
      <c r="E1824" s="62" t="s">
        <v>7021</v>
      </c>
      <c r="F1824" s="9" t="s">
        <v>7023</v>
      </c>
    </row>
    <row r="1825" spans="1:6" ht="30" customHeight="1" x14ac:dyDescent="0.25">
      <c r="A1825" s="64" t="s">
        <v>7170</v>
      </c>
      <c r="B1825" s="62" t="s">
        <v>35</v>
      </c>
      <c r="C1825" s="6">
        <v>43994</v>
      </c>
      <c r="D1825" s="63" t="s">
        <v>7025</v>
      </c>
      <c r="E1825" s="62" t="s">
        <v>7024</v>
      </c>
      <c r="F1825" s="9" t="s">
        <v>7026</v>
      </c>
    </row>
    <row r="1826" spans="1:6" ht="30" customHeight="1" x14ac:dyDescent="0.25">
      <c r="A1826" s="64" t="s">
        <v>7171</v>
      </c>
      <c r="B1826" s="62" t="s">
        <v>35</v>
      </c>
      <c r="C1826" s="6">
        <v>43994</v>
      </c>
      <c r="D1826" s="63" t="s">
        <v>7027</v>
      </c>
      <c r="E1826" s="62" t="s">
        <v>7028</v>
      </c>
      <c r="F1826" s="9" t="s">
        <v>7029</v>
      </c>
    </row>
    <row r="1827" spans="1:6" ht="30" customHeight="1" x14ac:dyDescent="0.25">
      <c r="A1827" s="64" t="s">
        <v>7172</v>
      </c>
      <c r="B1827" s="62" t="s">
        <v>35</v>
      </c>
      <c r="C1827" s="6">
        <v>43994</v>
      </c>
      <c r="D1827" s="63" t="s">
        <v>7031</v>
      </c>
      <c r="E1827" s="62" t="s">
        <v>7030</v>
      </c>
      <c r="F1827" s="9" t="s">
        <v>7032</v>
      </c>
    </row>
    <row r="1828" spans="1:6" ht="30" customHeight="1" x14ac:dyDescent="0.25">
      <c r="A1828" s="64" t="s">
        <v>7173</v>
      </c>
      <c r="B1828" s="62" t="s">
        <v>35</v>
      </c>
      <c r="C1828" s="6">
        <v>43994</v>
      </c>
      <c r="D1828" s="63" t="s">
        <v>7034</v>
      </c>
      <c r="E1828" s="62" t="s">
        <v>7033</v>
      </c>
      <c r="F1828" s="9" t="s">
        <v>7035</v>
      </c>
    </row>
    <row r="1829" spans="1:6" ht="30" customHeight="1" x14ac:dyDescent="0.25">
      <c r="A1829" s="64" t="s">
        <v>7174</v>
      </c>
      <c r="B1829" s="62" t="s">
        <v>35</v>
      </c>
      <c r="C1829" s="6">
        <v>43994</v>
      </c>
      <c r="D1829" s="63" t="s">
        <v>7037</v>
      </c>
      <c r="E1829" s="62" t="s">
        <v>7036</v>
      </c>
      <c r="F1829" s="9" t="s">
        <v>7038</v>
      </c>
    </row>
    <row r="1830" spans="1:6" ht="30" customHeight="1" x14ac:dyDescent="0.25">
      <c r="A1830" s="64" t="s">
        <v>7175</v>
      </c>
      <c r="B1830" s="62" t="s">
        <v>11</v>
      </c>
      <c r="C1830" s="6">
        <v>43997</v>
      </c>
      <c r="D1830" s="63" t="s">
        <v>7039</v>
      </c>
      <c r="E1830" s="62" t="s">
        <v>7040</v>
      </c>
      <c r="F1830" s="9" t="s">
        <v>7041</v>
      </c>
    </row>
    <row r="1831" spans="1:6" ht="30" customHeight="1" x14ac:dyDescent="0.25">
      <c r="A1831" s="64" t="s">
        <v>7176</v>
      </c>
      <c r="B1831" s="62" t="s">
        <v>11</v>
      </c>
      <c r="C1831" s="6">
        <v>43997</v>
      </c>
      <c r="D1831" s="63" t="s">
        <v>7043</v>
      </c>
      <c r="E1831" s="62" t="s">
        <v>7042</v>
      </c>
      <c r="F1831" s="9" t="s">
        <v>7044</v>
      </c>
    </row>
    <row r="1832" spans="1:6" ht="30" customHeight="1" x14ac:dyDescent="0.25">
      <c r="A1832" s="64" t="s">
        <v>7177</v>
      </c>
      <c r="B1832" s="62" t="s">
        <v>11</v>
      </c>
      <c r="C1832" s="6">
        <v>43997</v>
      </c>
      <c r="D1832" s="63" t="s">
        <v>7046</v>
      </c>
      <c r="E1832" s="62" t="s">
        <v>7045</v>
      </c>
      <c r="F1832" s="9" t="s">
        <v>7047</v>
      </c>
    </row>
    <row r="1833" spans="1:6" ht="30" customHeight="1" x14ac:dyDescent="0.25">
      <c r="A1833" s="64" t="s">
        <v>7178</v>
      </c>
      <c r="B1833" s="62" t="s">
        <v>35</v>
      </c>
      <c r="C1833" s="6">
        <v>43997</v>
      </c>
      <c r="D1833" s="63" t="s">
        <v>7049</v>
      </c>
      <c r="E1833" s="62" t="s">
        <v>7048</v>
      </c>
      <c r="F1833" s="9" t="s">
        <v>7050</v>
      </c>
    </row>
    <row r="1834" spans="1:6" ht="30" customHeight="1" x14ac:dyDescent="0.25">
      <c r="A1834" s="64" t="s">
        <v>7179</v>
      </c>
      <c r="B1834" s="62" t="s">
        <v>35</v>
      </c>
      <c r="C1834" s="6">
        <v>43997</v>
      </c>
      <c r="D1834" s="63" t="s">
        <v>7052</v>
      </c>
      <c r="E1834" s="62" t="s">
        <v>7051</v>
      </c>
      <c r="F1834" s="9" t="s">
        <v>7053</v>
      </c>
    </row>
    <row r="1835" spans="1:6" ht="30" customHeight="1" x14ac:dyDescent="0.25">
      <c r="A1835" s="64" t="s">
        <v>7180</v>
      </c>
      <c r="B1835" s="62" t="s">
        <v>35</v>
      </c>
      <c r="C1835" s="6">
        <v>43997</v>
      </c>
      <c r="D1835" s="63" t="s">
        <v>7055</v>
      </c>
      <c r="E1835" s="62" t="s">
        <v>7054</v>
      </c>
      <c r="F1835" s="9" t="s">
        <v>7056</v>
      </c>
    </row>
    <row r="1836" spans="1:6" ht="30" customHeight="1" x14ac:dyDescent="0.25">
      <c r="A1836" s="64" t="s">
        <v>7181</v>
      </c>
      <c r="B1836" s="62" t="s">
        <v>35</v>
      </c>
      <c r="C1836" s="6">
        <v>43997</v>
      </c>
      <c r="D1836" s="63" t="s">
        <v>7058</v>
      </c>
      <c r="E1836" s="62" t="s">
        <v>7057</v>
      </c>
      <c r="F1836" s="9" t="s">
        <v>7059</v>
      </c>
    </row>
    <row r="1837" spans="1:6" ht="30" customHeight="1" x14ac:dyDescent="0.25">
      <c r="A1837" s="64" t="s">
        <v>7182</v>
      </c>
      <c r="B1837" s="62" t="s">
        <v>35</v>
      </c>
      <c r="C1837" s="6">
        <v>43997</v>
      </c>
      <c r="D1837" s="63" t="s">
        <v>7061</v>
      </c>
      <c r="E1837" s="62" t="s">
        <v>7060</v>
      </c>
      <c r="F1837" s="9" t="s">
        <v>7062</v>
      </c>
    </row>
    <row r="1838" spans="1:6" ht="30" customHeight="1" x14ac:dyDescent="0.25">
      <c r="A1838" s="64" t="s">
        <v>7183</v>
      </c>
      <c r="B1838" s="62" t="s">
        <v>35</v>
      </c>
      <c r="C1838" s="6">
        <v>43997</v>
      </c>
      <c r="D1838" s="63" t="s">
        <v>7064</v>
      </c>
      <c r="E1838" s="62" t="s">
        <v>7063</v>
      </c>
      <c r="F1838" s="9" t="s">
        <v>7065</v>
      </c>
    </row>
    <row r="1839" spans="1:6" ht="30" customHeight="1" x14ac:dyDescent="0.25">
      <c r="A1839" s="64" t="s">
        <v>7184</v>
      </c>
      <c r="B1839" s="62" t="s">
        <v>35</v>
      </c>
      <c r="C1839" s="6">
        <v>43997</v>
      </c>
      <c r="D1839" s="63" t="s">
        <v>7067</v>
      </c>
      <c r="E1839" s="62" t="s">
        <v>7066</v>
      </c>
      <c r="F1839" s="9" t="s">
        <v>7068</v>
      </c>
    </row>
    <row r="1840" spans="1:6" ht="30" customHeight="1" x14ac:dyDescent="0.25">
      <c r="A1840" s="64" t="s">
        <v>7185</v>
      </c>
      <c r="B1840" s="62" t="s">
        <v>35</v>
      </c>
      <c r="C1840" s="6">
        <v>43997</v>
      </c>
      <c r="D1840" s="63" t="s">
        <v>524</v>
      </c>
      <c r="E1840" s="62" t="s">
        <v>7069</v>
      </c>
      <c r="F1840" s="9" t="s">
        <v>7070</v>
      </c>
    </row>
    <row r="1841" spans="1:6" ht="30" customHeight="1" x14ac:dyDescent="0.25">
      <c r="A1841" s="64" t="s">
        <v>7186</v>
      </c>
      <c r="B1841" s="62" t="s">
        <v>35</v>
      </c>
      <c r="C1841" s="6">
        <v>43997</v>
      </c>
      <c r="D1841" s="63" t="s">
        <v>7072</v>
      </c>
      <c r="E1841" s="62" t="s">
        <v>7071</v>
      </c>
      <c r="F1841" s="9" t="s">
        <v>7073</v>
      </c>
    </row>
    <row r="1842" spans="1:6" ht="30" customHeight="1" x14ac:dyDescent="0.25">
      <c r="A1842" s="64" t="s">
        <v>7187</v>
      </c>
      <c r="B1842" s="62" t="s">
        <v>11</v>
      </c>
      <c r="C1842" s="6">
        <v>43998</v>
      </c>
      <c r="D1842" s="63" t="s">
        <v>7074</v>
      </c>
      <c r="E1842" s="62" t="s">
        <v>7075</v>
      </c>
      <c r="F1842" s="9" t="s">
        <v>7076</v>
      </c>
    </row>
    <row r="1843" spans="1:6" ht="30" customHeight="1" x14ac:dyDescent="0.25">
      <c r="A1843" s="64" t="s">
        <v>7188</v>
      </c>
      <c r="B1843" s="62" t="s">
        <v>11</v>
      </c>
      <c r="C1843" s="6">
        <v>43998</v>
      </c>
      <c r="D1843" s="63" t="s">
        <v>7078</v>
      </c>
      <c r="E1843" s="62" t="s">
        <v>7077</v>
      </c>
      <c r="F1843" s="9" t="s">
        <v>7079</v>
      </c>
    </row>
    <row r="1844" spans="1:6" ht="30" customHeight="1" x14ac:dyDescent="0.25">
      <c r="A1844" s="64" t="s">
        <v>7189</v>
      </c>
      <c r="B1844" s="62" t="s">
        <v>11</v>
      </c>
      <c r="C1844" s="6">
        <v>43998</v>
      </c>
      <c r="D1844" s="63" t="s">
        <v>7081</v>
      </c>
      <c r="E1844" s="62" t="s">
        <v>7080</v>
      </c>
      <c r="F1844" s="9" t="s">
        <v>7082</v>
      </c>
    </row>
    <row r="1845" spans="1:6" ht="30" customHeight="1" x14ac:dyDescent="0.25">
      <c r="A1845" s="64" t="s">
        <v>7190</v>
      </c>
      <c r="B1845" s="62" t="s">
        <v>11</v>
      </c>
      <c r="C1845" s="6">
        <v>43998</v>
      </c>
      <c r="D1845" s="63" t="s">
        <v>7084</v>
      </c>
      <c r="E1845" s="62" t="s">
        <v>7083</v>
      </c>
      <c r="F1845" s="9" t="s">
        <v>7085</v>
      </c>
    </row>
    <row r="1846" spans="1:6" ht="30" customHeight="1" x14ac:dyDescent="0.25">
      <c r="A1846" s="64" t="s">
        <v>7191</v>
      </c>
      <c r="B1846" s="62" t="s">
        <v>11</v>
      </c>
      <c r="C1846" s="6">
        <v>43998</v>
      </c>
      <c r="D1846" s="63" t="s">
        <v>7087</v>
      </c>
      <c r="E1846" s="62" t="s">
        <v>7086</v>
      </c>
      <c r="F1846" s="9" t="s">
        <v>7088</v>
      </c>
    </row>
    <row r="1847" spans="1:6" ht="30" customHeight="1" x14ac:dyDescent="0.25">
      <c r="A1847" s="64" t="s">
        <v>7192</v>
      </c>
      <c r="B1847" s="62" t="s">
        <v>11</v>
      </c>
      <c r="C1847" s="6">
        <v>43998</v>
      </c>
      <c r="D1847" s="63" t="s">
        <v>7090</v>
      </c>
      <c r="E1847" s="62" t="s">
        <v>7089</v>
      </c>
      <c r="F1847" s="9" t="s">
        <v>7091</v>
      </c>
    </row>
    <row r="1848" spans="1:6" ht="30" customHeight="1" x14ac:dyDescent="0.25">
      <c r="A1848" s="64" t="s">
        <v>7193</v>
      </c>
      <c r="B1848" s="62" t="s">
        <v>11</v>
      </c>
      <c r="C1848" s="6">
        <v>43998</v>
      </c>
      <c r="D1848" s="63" t="s">
        <v>7093</v>
      </c>
      <c r="E1848" s="62" t="s">
        <v>7092</v>
      </c>
      <c r="F1848" s="9" t="s">
        <v>7094</v>
      </c>
    </row>
    <row r="1849" spans="1:6" ht="30" customHeight="1" x14ac:dyDescent="0.25">
      <c r="A1849" s="64" t="s">
        <v>7194</v>
      </c>
      <c r="B1849" s="62" t="s">
        <v>35</v>
      </c>
      <c r="C1849" s="6">
        <v>43998</v>
      </c>
      <c r="D1849" s="63" t="s">
        <v>7096</v>
      </c>
      <c r="E1849" s="62" t="s">
        <v>7095</v>
      </c>
      <c r="F1849" s="9" t="s">
        <v>7097</v>
      </c>
    </row>
    <row r="1850" spans="1:6" ht="30" customHeight="1" x14ac:dyDescent="0.25">
      <c r="A1850" s="64" t="s">
        <v>7195</v>
      </c>
      <c r="B1850" s="62" t="s">
        <v>11</v>
      </c>
      <c r="C1850" s="6">
        <v>43998</v>
      </c>
      <c r="D1850" s="63" t="s">
        <v>7099</v>
      </c>
      <c r="E1850" s="62" t="s">
        <v>7098</v>
      </c>
      <c r="F1850" s="9" t="s">
        <v>7100</v>
      </c>
    </row>
    <row r="1851" spans="1:6" ht="30" customHeight="1" x14ac:dyDescent="0.25">
      <c r="A1851" s="64" t="s">
        <v>7196</v>
      </c>
      <c r="B1851" s="62" t="s">
        <v>11</v>
      </c>
      <c r="C1851" s="6">
        <v>43998</v>
      </c>
      <c r="D1851" s="63" t="s">
        <v>7102</v>
      </c>
      <c r="E1851" s="62" t="s">
        <v>7101</v>
      </c>
      <c r="F1851" s="9" t="s">
        <v>7103</v>
      </c>
    </row>
    <row r="1852" spans="1:6" ht="30" customHeight="1" x14ac:dyDescent="0.25">
      <c r="A1852" s="64" t="s">
        <v>7197</v>
      </c>
      <c r="B1852" s="62" t="s">
        <v>11</v>
      </c>
      <c r="C1852" s="6">
        <v>43998</v>
      </c>
      <c r="D1852" s="63" t="s">
        <v>7105</v>
      </c>
      <c r="E1852" s="62" t="s">
        <v>7104</v>
      </c>
      <c r="F1852" s="9" t="s">
        <v>7106</v>
      </c>
    </row>
    <row r="1853" spans="1:6" ht="30" customHeight="1" x14ac:dyDescent="0.25">
      <c r="A1853" s="64" t="s">
        <v>7198</v>
      </c>
      <c r="B1853" s="62" t="s">
        <v>11</v>
      </c>
      <c r="C1853" s="6">
        <v>43998</v>
      </c>
      <c r="D1853" s="63" t="s">
        <v>2837</v>
      </c>
      <c r="E1853" s="62" t="s">
        <v>7107</v>
      </c>
      <c r="F1853" s="9" t="s">
        <v>7108</v>
      </c>
    </row>
    <row r="1854" spans="1:6" ht="30" customHeight="1" x14ac:dyDescent="0.25">
      <c r="A1854" s="64" t="s">
        <v>7199</v>
      </c>
      <c r="B1854" s="62" t="s">
        <v>11</v>
      </c>
      <c r="C1854" s="6">
        <v>43998</v>
      </c>
      <c r="D1854" s="63" t="s">
        <v>2837</v>
      </c>
      <c r="E1854" s="62" t="s">
        <v>7109</v>
      </c>
      <c r="F1854" s="9" t="s">
        <v>7110</v>
      </c>
    </row>
    <row r="1855" spans="1:6" ht="30" customHeight="1" x14ac:dyDescent="0.25">
      <c r="A1855" s="66" t="s">
        <v>7200</v>
      </c>
      <c r="B1855" s="62" t="s">
        <v>11</v>
      </c>
      <c r="C1855" s="6">
        <v>43998</v>
      </c>
      <c r="D1855" s="63" t="s">
        <v>7112</v>
      </c>
      <c r="E1855" s="62" t="s">
        <v>7111</v>
      </c>
      <c r="F1855" s="9" t="s">
        <v>7113</v>
      </c>
    </row>
    <row r="1856" spans="1:6" ht="30" customHeight="1" x14ac:dyDescent="0.25">
      <c r="A1856" s="66" t="s">
        <v>7669</v>
      </c>
      <c r="B1856" s="66" t="s">
        <v>11</v>
      </c>
      <c r="C1856" s="6">
        <v>43999</v>
      </c>
      <c r="D1856" s="67" t="s">
        <v>7205</v>
      </c>
      <c r="E1856" s="66" t="s">
        <v>7204</v>
      </c>
      <c r="F1856" s="9" t="s">
        <v>7206</v>
      </c>
    </row>
    <row r="1857" spans="1:6" ht="30" customHeight="1" x14ac:dyDescent="0.25">
      <c r="A1857" s="66" t="s">
        <v>7670</v>
      </c>
      <c r="B1857" s="66" t="s">
        <v>35</v>
      </c>
      <c r="C1857" s="6">
        <v>43999</v>
      </c>
      <c r="D1857" s="67" t="s">
        <v>7208</v>
      </c>
      <c r="E1857" s="66" t="s">
        <v>7207</v>
      </c>
      <c r="F1857" s="9" t="s">
        <v>7209</v>
      </c>
    </row>
    <row r="1858" spans="1:6" ht="30" customHeight="1" x14ac:dyDescent="0.25">
      <c r="A1858" s="66" t="s">
        <v>7671</v>
      </c>
      <c r="B1858" s="66" t="s">
        <v>11</v>
      </c>
      <c r="C1858" s="6">
        <v>43999</v>
      </c>
      <c r="D1858" s="67" t="s">
        <v>7211</v>
      </c>
      <c r="E1858" s="66" t="s">
        <v>7210</v>
      </c>
      <c r="F1858" s="9" t="s">
        <v>7212</v>
      </c>
    </row>
    <row r="1859" spans="1:6" ht="30" customHeight="1" x14ac:dyDescent="0.25">
      <c r="A1859" s="66" t="s">
        <v>7672</v>
      </c>
      <c r="B1859" s="66" t="s">
        <v>11</v>
      </c>
      <c r="C1859" s="6">
        <v>43999</v>
      </c>
      <c r="D1859" s="67" t="s">
        <v>7214</v>
      </c>
      <c r="E1859" s="66" t="s">
        <v>7213</v>
      </c>
      <c r="F1859" s="9" t="s">
        <v>7215</v>
      </c>
    </row>
    <row r="1860" spans="1:6" ht="30" customHeight="1" x14ac:dyDescent="0.25">
      <c r="A1860" s="66" t="s">
        <v>7673</v>
      </c>
      <c r="B1860" s="66" t="s">
        <v>11</v>
      </c>
      <c r="C1860" s="6">
        <v>43999</v>
      </c>
      <c r="D1860" s="67" t="s">
        <v>7217</v>
      </c>
      <c r="E1860" s="66" t="s">
        <v>7216</v>
      </c>
      <c r="F1860" s="9" t="s">
        <v>7218</v>
      </c>
    </row>
    <row r="1861" spans="1:6" ht="30" customHeight="1" x14ac:dyDescent="0.25">
      <c r="A1861" s="66" t="s">
        <v>7674</v>
      </c>
      <c r="B1861" s="66" t="s">
        <v>35</v>
      </c>
      <c r="C1861" s="6">
        <v>43999</v>
      </c>
      <c r="D1861" s="67" t="s">
        <v>7220</v>
      </c>
      <c r="E1861" s="66" t="s">
        <v>7219</v>
      </c>
      <c r="F1861" s="9" t="s">
        <v>7221</v>
      </c>
    </row>
    <row r="1862" spans="1:6" ht="30" customHeight="1" x14ac:dyDescent="0.25">
      <c r="A1862" s="66" t="s">
        <v>7675</v>
      </c>
      <c r="B1862" s="66" t="s">
        <v>35</v>
      </c>
      <c r="C1862" s="6">
        <v>43999</v>
      </c>
      <c r="D1862" s="67" t="s">
        <v>7223</v>
      </c>
      <c r="E1862" s="66" t="s">
        <v>7222</v>
      </c>
      <c r="F1862" s="9" t="s">
        <v>7224</v>
      </c>
    </row>
    <row r="1863" spans="1:6" ht="30" customHeight="1" x14ac:dyDescent="0.25">
      <c r="A1863" s="66" t="s">
        <v>7676</v>
      </c>
      <c r="B1863" s="66" t="s">
        <v>35</v>
      </c>
      <c r="C1863" s="6">
        <v>43999</v>
      </c>
      <c r="D1863" s="67" t="s">
        <v>7226</v>
      </c>
      <c r="E1863" s="66" t="s">
        <v>7225</v>
      </c>
      <c r="F1863" s="9" t="s">
        <v>7227</v>
      </c>
    </row>
    <row r="1864" spans="1:6" ht="30" customHeight="1" x14ac:dyDescent="0.25">
      <c r="A1864" s="66" t="s">
        <v>7677</v>
      </c>
      <c r="B1864" s="66" t="s">
        <v>35</v>
      </c>
      <c r="C1864" s="6">
        <v>43999</v>
      </c>
      <c r="D1864" s="67" t="s">
        <v>7229</v>
      </c>
      <c r="E1864" s="66" t="s">
        <v>7228</v>
      </c>
      <c r="F1864" s="9" t="s">
        <v>7230</v>
      </c>
    </row>
    <row r="1865" spans="1:6" ht="30" customHeight="1" x14ac:dyDescent="0.25">
      <c r="A1865" s="66" t="s">
        <v>7678</v>
      </c>
      <c r="B1865" s="66" t="s">
        <v>35</v>
      </c>
      <c r="C1865" s="6">
        <v>43999</v>
      </c>
      <c r="D1865" s="67" t="s">
        <v>7232</v>
      </c>
      <c r="E1865" s="66" t="s">
        <v>7231</v>
      </c>
      <c r="F1865" s="9" t="s">
        <v>7233</v>
      </c>
    </row>
    <row r="1866" spans="1:6" ht="30" customHeight="1" x14ac:dyDescent="0.25">
      <c r="A1866" s="66" t="s">
        <v>7679</v>
      </c>
      <c r="B1866" s="66" t="s">
        <v>35</v>
      </c>
      <c r="C1866" s="6">
        <v>43999</v>
      </c>
      <c r="D1866" s="67" t="s">
        <v>7235</v>
      </c>
      <c r="E1866" s="66" t="s">
        <v>7234</v>
      </c>
      <c r="F1866" s="9" t="s">
        <v>7237</v>
      </c>
    </row>
    <row r="1867" spans="1:6" ht="30" customHeight="1" x14ac:dyDescent="0.25">
      <c r="A1867" s="66" t="s">
        <v>7680</v>
      </c>
      <c r="B1867" s="66" t="s">
        <v>35</v>
      </c>
      <c r="C1867" s="6">
        <v>43999</v>
      </c>
      <c r="D1867" s="67" t="s">
        <v>7238</v>
      </c>
      <c r="E1867" s="66" t="s">
        <v>7236</v>
      </c>
      <c r="F1867" s="9" t="s">
        <v>7239</v>
      </c>
    </row>
    <row r="1868" spans="1:6" ht="30" customHeight="1" x14ac:dyDescent="0.25">
      <c r="A1868" s="66" t="s">
        <v>7681</v>
      </c>
      <c r="B1868" s="66" t="s">
        <v>35</v>
      </c>
      <c r="C1868" s="6">
        <v>43999</v>
      </c>
      <c r="D1868" s="67" t="s">
        <v>7241</v>
      </c>
      <c r="E1868" s="66" t="s">
        <v>7240</v>
      </c>
      <c r="F1868" s="9" t="s">
        <v>7242</v>
      </c>
    </row>
    <row r="1869" spans="1:6" ht="30" customHeight="1" x14ac:dyDescent="0.25">
      <c r="A1869" s="66" t="s">
        <v>7682</v>
      </c>
      <c r="B1869" s="66" t="s">
        <v>35</v>
      </c>
      <c r="C1869" s="6">
        <v>43999</v>
      </c>
      <c r="D1869" s="67" t="s">
        <v>7244</v>
      </c>
      <c r="E1869" s="66" t="s">
        <v>7243</v>
      </c>
      <c r="F1869" s="9" t="s">
        <v>7245</v>
      </c>
    </row>
    <row r="1870" spans="1:6" ht="30" customHeight="1" x14ac:dyDescent="0.25">
      <c r="A1870" s="66" t="s">
        <v>7683</v>
      </c>
      <c r="B1870" s="66" t="s">
        <v>35</v>
      </c>
      <c r="C1870" s="6">
        <v>43999</v>
      </c>
      <c r="D1870" s="67" t="s">
        <v>7247</v>
      </c>
      <c r="E1870" s="66" t="s">
        <v>7246</v>
      </c>
      <c r="F1870" s="9" t="s">
        <v>7248</v>
      </c>
    </row>
    <row r="1871" spans="1:6" ht="30" customHeight="1" x14ac:dyDescent="0.25">
      <c r="A1871" s="66" t="s">
        <v>7684</v>
      </c>
      <c r="B1871" s="66" t="s">
        <v>35</v>
      </c>
      <c r="C1871" s="6">
        <v>43999</v>
      </c>
      <c r="D1871" s="67" t="s">
        <v>7250</v>
      </c>
      <c r="E1871" s="66" t="s">
        <v>7249</v>
      </c>
      <c r="F1871" s="9" t="s">
        <v>7251</v>
      </c>
    </row>
    <row r="1872" spans="1:6" ht="30" customHeight="1" x14ac:dyDescent="0.25">
      <c r="A1872" s="66" t="s">
        <v>7685</v>
      </c>
      <c r="B1872" s="66" t="s">
        <v>11</v>
      </c>
      <c r="C1872" s="6">
        <v>44000</v>
      </c>
      <c r="D1872" s="67" t="s">
        <v>7253</v>
      </c>
      <c r="E1872" s="66" t="s">
        <v>7252</v>
      </c>
      <c r="F1872" s="9" t="s">
        <v>7254</v>
      </c>
    </row>
    <row r="1873" spans="1:6" ht="30" customHeight="1" x14ac:dyDescent="0.25">
      <c r="A1873" s="66" t="s">
        <v>7686</v>
      </c>
      <c r="B1873" s="66" t="s">
        <v>11</v>
      </c>
      <c r="C1873" s="6">
        <v>44000</v>
      </c>
      <c r="D1873" s="67" t="s">
        <v>7256</v>
      </c>
      <c r="E1873" s="66" t="s">
        <v>7255</v>
      </c>
      <c r="F1873" s="9" t="s">
        <v>7257</v>
      </c>
    </row>
    <row r="1874" spans="1:6" ht="30" customHeight="1" x14ac:dyDescent="0.25">
      <c r="A1874" s="66" t="s">
        <v>7687</v>
      </c>
      <c r="B1874" s="66" t="s">
        <v>11</v>
      </c>
      <c r="C1874" s="6">
        <v>44000</v>
      </c>
      <c r="D1874" s="67" t="s">
        <v>7259</v>
      </c>
      <c r="E1874" s="66" t="s">
        <v>7258</v>
      </c>
      <c r="F1874" s="9" t="s">
        <v>7260</v>
      </c>
    </row>
    <row r="1875" spans="1:6" ht="30" customHeight="1" x14ac:dyDescent="0.25">
      <c r="A1875" s="66" t="s">
        <v>7688</v>
      </c>
      <c r="B1875" s="66" t="s">
        <v>11</v>
      </c>
      <c r="C1875" s="6">
        <v>44000</v>
      </c>
      <c r="D1875" s="67" t="s">
        <v>7262</v>
      </c>
      <c r="E1875" s="66" t="s">
        <v>7261</v>
      </c>
      <c r="F1875" s="9" t="s">
        <v>7263</v>
      </c>
    </row>
    <row r="1876" spans="1:6" ht="30" customHeight="1" x14ac:dyDescent="0.25">
      <c r="A1876" s="66" t="s">
        <v>7689</v>
      </c>
      <c r="B1876" s="66" t="s">
        <v>11</v>
      </c>
      <c r="C1876" s="6">
        <v>44000</v>
      </c>
      <c r="D1876" s="67" t="s">
        <v>7264</v>
      </c>
      <c r="E1876" s="66" t="s">
        <v>7265</v>
      </c>
      <c r="F1876" s="9" t="s">
        <v>7266</v>
      </c>
    </row>
    <row r="1877" spans="1:6" ht="30" customHeight="1" x14ac:dyDescent="0.25">
      <c r="A1877" s="66" t="s">
        <v>7690</v>
      </c>
      <c r="B1877" s="66" t="s">
        <v>11</v>
      </c>
      <c r="C1877" s="6">
        <v>44000</v>
      </c>
      <c r="D1877" s="67" t="s">
        <v>7268</v>
      </c>
      <c r="E1877" s="66" t="s">
        <v>7267</v>
      </c>
      <c r="F1877" s="9" t="s">
        <v>7269</v>
      </c>
    </row>
    <row r="1878" spans="1:6" ht="30" customHeight="1" x14ac:dyDescent="0.25">
      <c r="A1878" s="66" t="s">
        <v>7691</v>
      </c>
      <c r="B1878" s="66" t="s">
        <v>35</v>
      </c>
      <c r="C1878" s="6">
        <v>44000</v>
      </c>
      <c r="D1878" s="67" t="s">
        <v>7271</v>
      </c>
      <c r="E1878" s="66" t="s">
        <v>7270</v>
      </c>
      <c r="F1878" s="9" t="s">
        <v>7272</v>
      </c>
    </row>
    <row r="1879" spans="1:6" ht="30" customHeight="1" x14ac:dyDescent="0.25">
      <c r="A1879" s="66" t="s">
        <v>7692</v>
      </c>
      <c r="B1879" s="66" t="s">
        <v>11</v>
      </c>
      <c r="C1879" s="6">
        <v>44000</v>
      </c>
      <c r="D1879" s="67" t="s">
        <v>7274</v>
      </c>
      <c r="E1879" s="66" t="s">
        <v>7273</v>
      </c>
      <c r="F1879" s="9" t="s">
        <v>7275</v>
      </c>
    </row>
    <row r="1880" spans="1:6" ht="30" customHeight="1" x14ac:dyDescent="0.25">
      <c r="A1880" s="66" t="s">
        <v>7693</v>
      </c>
      <c r="B1880" s="66" t="s">
        <v>11</v>
      </c>
      <c r="C1880" s="6">
        <v>44000</v>
      </c>
      <c r="D1880" s="67" t="s">
        <v>7277</v>
      </c>
      <c r="E1880" s="66" t="s">
        <v>7276</v>
      </c>
      <c r="F1880" s="9" t="s">
        <v>7278</v>
      </c>
    </row>
    <row r="1881" spans="1:6" ht="30" customHeight="1" x14ac:dyDescent="0.25">
      <c r="A1881" s="66" t="s">
        <v>7694</v>
      </c>
      <c r="B1881" s="66" t="s">
        <v>35</v>
      </c>
      <c r="C1881" s="6">
        <v>44000</v>
      </c>
      <c r="D1881" s="67" t="s">
        <v>7280</v>
      </c>
      <c r="E1881" s="66" t="s">
        <v>7279</v>
      </c>
      <c r="F1881" s="9" t="s">
        <v>7281</v>
      </c>
    </row>
    <row r="1882" spans="1:6" ht="30" customHeight="1" x14ac:dyDescent="0.25">
      <c r="A1882" s="66" t="s">
        <v>7695</v>
      </c>
      <c r="B1882" s="66" t="s">
        <v>11</v>
      </c>
      <c r="C1882" s="6">
        <v>44000</v>
      </c>
      <c r="D1882" s="67" t="s">
        <v>7283</v>
      </c>
      <c r="E1882" s="66" t="s">
        <v>7282</v>
      </c>
      <c r="F1882" s="9" t="s">
        <v>7284</v>
      </c>
    </row>
    <row r="1883" spans="1:6" ht="30" customHeight="1" x14ac:dyDescent="0.25">
      <c r="A1883" s="66" t="s">
        <v>7696</v>
      </c>
      <c r="B1883" s="66" t="s">
        <v>35</v>
      </c>
      <c r="C1883" s="6">
        <v>44000</v>
      </c>
      <c r="D1883" s="67" t="s">
        <v>7286</v>
      </c>
      <c r="E1883" s="66" t="s">
        <v>7285</v>
      </c>
      <c r="F1883" s="9" t="s">
        <v>7287</v>
      </c>
    </row>
    <row r="1884" spans="1:6" ht="30" customHeight="1" x14ac:dyDescent="0.25">
      <c r="A1884" s="66" t="s">
        <v>7697</v>
      </c>
      <c r="B1884" s="66" t="s">
        <v>35</v>
      </c>
      <c r="C1884" s="6">
        <v>44000</v>
      </c>
      <c r="D1884" s="67" t="s">
        <v>7289</v>
      </c>
      <c r="E1884" s="66" t="s">
        <v>7288</v>
      </c>
      <c r="F1884" s="9" t="s">
        <v>7290</v>
      </c>
    </row>
    <row r="1885" spans="1:6" ht="30" customHeight="1" x14ac:dyDescent="0.25">
      <c r="A1885" s="66" t="s">
        <v>7698</v>
      </c>
      <c r="B1885" s="66" t="s">
        <v>35</v>
      </c>
      <c r="C1885" s="6">
        <v>44000</v>
      </c>
      <c r="D1885" s="67" t="s">
        <v>7292</v>
      </c>
      <c r="E1885" s="66" t="s">
        <v>7291</v>
      </c>
      <c r="F1885" s="9" t="s">
        <v>7293</v>
      </c>
    </row>
    <row r="1886" spans="1:6" ht="30" customHeight="1" x14ac:dyDescent="0.25">
      <c r="A1886" s="66" t="s">
        <v>7699</v>
      </c>
      <c r="B1886" s="66" t="s">
        <v>35</v>
      </c>
      <c r="C1886" s="6">
        <v>44000</v>
      </c>
      <c r="D1886" s="67" t="s">
        <v>7295</v>
      </c>
      <c r="E1886" s="66" t="s">
        <v>7294</v>
      </c>
      <c r="F1886" s="9" t="s">
        <v>7296</v>
      </c>
    </row>
    <row r="1887" spans="1:6" ht="30" customHeight="1" x14ac:dyDescent="0.25">
      <c r="A1887" s="66" t="s">
        <v>7700</v>
      </c>
      <c r="B1887" s="66" t="s">
        <v>11</v>
      </c>
      <c r="C1887" s="6">
        <v>44000</v>
      </c>
      <c r="D1887" s="67" t="s">
        <v>7298</v>
      </c>
      <c r="E1887" s="66" t="s">
        <v>7297</v>
      </c>
      <c r="F1887" s="9" t="s">
        <v>7299</v>
      </c>
    </row>
    <row r="1888" spans="1:6" ht="30" customHeight="1" x14ac:dyDescent="0.25">
      <c r="A1888" s="66" t="s">
        <v>7701</v>
      </c>
      <c r="B1888" s="66" t="s">
        <v>11</v>
      </c>
      <c r="C1888" s="6">
        <v>44000</v>
      </c>
      <c r="D1888" s="67" t="s">
        <v>7301</v>
      </c>
      <c r="E1888" s="66" t="s">
        <v>7300</v>
      </c>
      <c r="F1888" s="9" t="s">
        <v>7302</v>
      </c>
    </row>
    <row r="1889" spans="1:6" ht="30" customHeight="1" x14ac:dyDescent="0.25">
      <c r="A1889" s="66" t="s">
        <v>7702</v>
      </c>
      <c r="B1889" s="66" t="s">
        <v>35</v>
      </c>
      <c r="C1889" s="6">
        <v>44000</v>
      </c>
      <c r="D1889" s="67" t="s">
        <v>7304</v>
      </c>
      <c r="E1889" s="66" t="s">
        <v>7303</v>
      </c>
      <c r="F1889" s="9" t="s">
        <v>7305</v>
      </c>
    </row>
    <row r="1890" spans="1:6" ht="30" customHeight="1" x14ac:dyDescent="0.25">
      <c r="A1890" s="66" t="s">
        <v>7703</v>
      </c>
      <c r="B1890" s="66" t="s">
        <v>11</v>
      </c>
      <c r="C1890" s="6">
        <v>44000</v>
      </c>
      <c r="D1890" s="67" t="s">
        <v>66</v>
      </c>
      <c r="E1890" s="66" t="s">
        <v>7306</v>
      </c>
      <c r="F1890" s="9" t="s">
        <v>7307</v>
      </c>
    </row>
    <row r="1891" spans="1:6" ht="30" customHeight="1" x14ac:dyDescent="0.25">
      <c r="A1891" s="66" t="s">
        <v>7704</v>
      </c>
      <c r="B1891" s="66" t="s">
        <v>11</v>
      </c>
      <c r="C1891" s="6">
        <v>44000</v>
      </c>
      <c r="D1891" s="67" t="s">
        <v>7309</v>
      </c>
      <c r="E1891" s="66" t="s">
        <v>7308</v>
      </c>
      <c r="F1891" s="9" t="s">
        <v>7310</v>
      </c>
    </row>
    <row r="1892" spans="1:6" ht="30" customHeight="1" x14ac:dyDescent="0.25">
      <c r="A1892" s="66" t="s">
        <v>7705</v>
      </c>
      <c r="B1892" s="66" t="s">
        <v>11</v>
      </c>
      <c r="C1892" s="6">
        <v>44001</v>
      </c>
      <c r="D1892" s="67" t="s">
        <v>7312</v>
      </c>
      <c r="E1892" s="66" t="s">
        <v>7311</v>
      </c>
      <c r="F1892" s="9" t="s">
        <v>7313</v>
      </c>
    </row>
    <row r="1893" spans="1:6" ht="30" customHeight="1" x14ac:dyDescent="0.25">
      <c r="A1893" s="66" t="s">
        <v>7706</v>
      </c>
      <c r="B1893" s="66" t="s">
        <v>11</v>
      </c>
      <c r="C1893" s="6">
        <v>44001</v>
      </c>
      <c r="D1893" s="67" t="s">
        <v>7315</v>
      </c>
      <c r="E1893" s="66" t="s">
        <v>7314</v>
      </c>
      <c r="F1893" s="9" t="s">
        <v>7316</v>
      </c>
    </row>
    <row r="1894" spans="1:6" ht="30" customHeight="1" x14ac:dyDescent="0.25">
      <c r="A1894" s="66" t="s">
        <v>7707</v>
      </c>
      <c r="B1894" s="66" t="s">
        <v>11</v>
      </c>
      <c r="C1894" s="6">
        <v>44001</v>
      </c>
      <c r="D1894" s="67" t="s">
        <v>7318</v>
      </c>
      <c r="E1894" s="66" t="s">
        <v>7317</v>
      </c>
      <c r="F1894" s="9" t="s">
        <v>7319</v>
      </c>
    </row>
    <row r="1895" spans="1:6" ht="30" customHeight="1" x14ac:dyDescent="0.25">
      <c r="A1895" s="66" t="s">
        <v>7708</v>
      </c>
      <c r="B1895" s="66" t="s">
        <v>11</v>
      </c>
      <c r="C1895" s="6">
        <v>44001</v>
      </c>
      <c r="D1895" s="67" t="s">
        <v>7321</v>
      </c>
      <c r="E1895" s="66" t="s">
        <v>7320</v>
      </c>
      <c r="F1895" s="9" t="s">
        <v>7322</v>
      </c>
    </row>
    <row r="1896" spans="1:6" ht="30" customHeight="1" x14ac:dyDescent="0.25">
      <c r="A1896" s="66" t="s">
        <v>7709</v>
      </c>
      <c r="B1896" s="66" t="s">
        <v>35</v>
      </c>
      <c r="C1896" s="6">
        <v>44001</v>
      </c>
      <c r="D1896" s="67" t="s">
        <v>7324</v>
      </c>
      <c r="E1896" s="66" t="s">
        <v>7323</v>
      </c>
      <c r="F1896" s="9" t="s">
        <v>7325</v>
      </c>
    </row>
    <row r="1897" spans="1:6" ht="30" customHeight="1" x14ac:dyDescent="0.25">
      <c r="A1897" s="66" t="s">
        <v>7710</v>
      </c>
      <c r="B1897" s="66" t="s">
        <v>35</v>
      </c>
      <c r="C1897" s="6">
        <v>44001</v>
      </c>
      <c r="D1897" s="67" t="s">
        <v>7327</v>
      </c>
      <c r="E1897" s="66" t="s">
        <v>7326</v>
      </c>
      <c r="F1897" s="9" t="s">
        <v>7328</v>
      </c>
    </row>
    <row r="1898" spans="1:6" ht="30" customHeight="1" x14ac:dyDescent="0.25">
      <c r="A1898" s="66" t="s">
        <v>7711</v>
      </c>
      <c r="B1898" s="66" t="s">
        <v>35</v>
      </c>
      <c r="C1898" s="6">
        <v>44001</v>
      </c>
      <c r="D1898" s="67" t="s">
        <v>7330</v>
      </c>
      <c r="E1898" s="66" t="s">
        <v>7329</v>
      </c>
      <c r="F1898" s="9" t="s">
        <v>7331</v>
      </c>
    </row>
    <row r="1899" spans="1:6" ht="30" customHeight="1" x14ac:dyDescent="0.25">
      <c r="A1899" s="66" t="s">
        <v>7712</v>
      </c>
      <c r="B1899" s="66" t="s">
        <v>35</v>
      </c>
      <c r="C1899" s="6">
        <v>44001</v>
      </c>
      <c r="D1899" s="67" t="s">
        <v>7333</v>
      </c>
      <c r="E1899" s="66" t="s">
        <v>7332</v>
      </c>
      <c r="F1899" s="9" t="s">
        <v>7334</v>
      </c>
    </row>
    <row r="1900" spans="1:6" ht="30" customHeight="1" x14ac:dyDescent="0.25">
      <c r="A1900" s="66" t="s">
        <v>7713</v>
      </c>
      <c r="B1900" s="66" t="s">
        <v>35</v>
      </c>
      <c r="C1900" s="6">
        <v>44001</v>
      </c>
      <c r="D1900" s="67" t="s">
        <v>7336</v>
      </c>
      <c r="E1900" s="66" t="s">
        <v>7335</v>
      </c>
      <c r="F1900" s="9" t="s">
        <v>7337</v>
      </c>
    </row>
    <row r="1901" spans="1:6" ht="30" customHeight="1" x14ac:dyDescent="0.25">
      <c r="A1901" s="66" t="s">
        <v>7714</v>
      </c>
      <c r="B1901" s="66" t="s">
        <v>35</v>
      </c>
      <c r="C1901" s="6">
        <v>44001</v>
      </c>
      <c r="D1901" s="67" t="s">
        <v>7339</v>
      </c>
      <c r="E1901" s="66" t="s">
        <v>7338</v>
      </c>
      <c r="F1901" s="9" t="s">
        <v>7340</v>
      </c>
    </row>
    <row r="1902" spans="1:6" ht="30" customHeight="1" x14ac:dyDescent="0.25">
      <c r="A1902" s="66" t="s">
        <v>7715</v>
      </c>
      <c r="B1902" s="66" t="s">
        <v>35</v>
      </c>
      <c r="C1902" s="6">
        <v>44001</v>
      </c>
      <c r="D1902" s="67" t="s">
        <v>7342</v>
      </c>
      <c r="E1902" s="66" t="s">
        <v>7341</v>
      </c>
      <c r="F1902" s="9" t="s">
        <v>7343</v>
      </c>
    </row>
    <row r="1903" spans="1:6" ht="30" customHeight="1" x14ac:dyDescent="0.25">
      <c r="A1903" s="66" t="s">
        <v>7716</v>
      </c>
      <c r="B1903" s="66" t="s">
        <v>35</v>
      </c>
      <c r="C1903" s="6">
        <v>44001</v>
      </c>
      <c r="D1903" s="67" t="s">
        <v>7345</v>
      </c>
      <c r="E1903" s="66" t="s">
        <v>7344</v>
      </c>
      <c r="F1903" s="9" t="s">
        <v>7346</v>
      </c>
    </row>
    <row r="1904" spans="1:6" ht="30" customHeight="1" x14ac:dyDescent="0.25">
      <c r="A1904" s="66" t="s">
        <v>7717</v>
      </c>
      <c r="B1904" s="66" t="s">
        <v>35</v>
      </c>
      <c r="C1904" s="6">
        <v>44001</v>
      </c>
      <c r="D1904" s="67" t="s">
        <v>7348</v>
      </c>
      <c r="E1904" s="66" t="s">
        <v>7347</v>
      </c>
      <c r="F1904" s="9" t="s">
        <v>7349</v>
      </c>
    </row>
    <row r="1905" spans="1:6" ht="30" customHeight="1" x14ac:dyDescent="0.25">
      <c r="A1905" s="66" t="s">
        <v>7718</v>
      </c>
      <c r="B1905" s="66" t="s">
        <v>35</v>
      </c>
      <c r="C1905" s="6">
        <v>44001</v>
      </c>
      <c r="D1905" s="67" t="s">
        <v>724</v>
      </c>
      <c r="E1905" s="66" t="s">
        <v>7350</v>
      </c>
      <c r="F1905" s="9" t="s">
        <v>7351</v>
      </c>
    </row>
    <row r="1906" spans="1:6" ht="30" customHeight="1" x14ac:dyDescent="0.25">
      <c r="A1906" s="66" t="s">
        <v>7719</v>
      </c>
      <c r="B1906" s="66" t="s">
        <v>35</v>
      </c>
      <c r="C1906" s="6">
        <v>44001</v>
      </c>
      <c r="D1906" s="67" t="s">
        <v>7353</v>
      </c>
      <c r="E1906" s="66" t="s">
        <v>7352</v>
      </c>
      <c r="F1906" s="9" t="s">
        <v>7354</v>
      </c>
    </row>
    <row r="1907" spans="1:6" ht="30" customHeight="1" x14ac:dyDescent="0.25">
      <c r="A1907" s="66" t="s">
        <v>7720</v>
      </c>
      <c r="B1907" s="66" t="s">
        <v>35</v>
      </c>
      <c r="C1907" s="6">
        <v>44001</v>
      </c>
      <c r="D1907" s="67" t="s">
        <v>7356</v>
      </c>
      <c r="E1907" s="66" t="s">
        <v>7355</v>
      </c>
      <c r="F1907" s="9" t="s">
        <v>7357</v>
      </c>
    </row>
    <row r="1908" spans="1:6" ht="30" customHeight="1" x14ac:dyDescent="0.25">
      <c r="A1908" s="66" t="s">
        <v>7721</v>
      </c>
      <c r="B1908" s="66" t="s">
        <v>35</v>
      </c>
      <c r="C1908" s="6">
        <v>44001</v>
      </c>
      <c r="D1908" s="67" t="s">
        <v>7359</v>
      </c>
      <c r="E1908" s="66" t="s">
        <v>7358</v>
      </c>
      <c r="F1908" s="9" t="s">
        <v>7360</v>
      </c>
    </row>
    <row r="1909" spans="1:6" ht="30" customHeight="1" x14ac:dyDescent="0.25">
      <c r="A1909" s="66" t="s">
        <v>7722</v>
      </c>
      <c r="B1909" s="66" t="s">
        <v>35</v>
      </c>
      <c r="C1909" s="6">
        <v>44001</v>
      </c>
      <c r="D1909" s="67" t="s">
        <v>7362</v>
      </c>
      <c r="E1909" s="66" t="s">
        <v>7361</v>
      </c>
      <c r="F1909" s="9" t="s">
        <v>7363</v>
      </c>
    </row>
    <row r="1910" spans="1:6" ht="30" customHeight="1" x14ac:dyDescent="0.25">
      <c r="A1910" s="66" t="s">
        <v>7723</v>
      </c>
      <c r="B1910" s="66" t="s">
        <v>35</v>
      </c>
      <c r="C1910" s="6">
        <v>44001</v>
      </c>
      <c r="D1910" s="67" t="s">
        <v>7365</v>
      </c>
      <c r="E1910" s="66" t="s">
        <v>7364</v>
      </c>
      <c r="F1910" s="9" t="s">
        <v>7366</v>
      </c>
    </row>
    <row r="1911" spans="1:6" ht="30" customHeight="1" x14ac:dyDescent="0.25">
      <c r="A1911" s="66" t="s">
        <v>7724</v>
      </c>
      <c r="B1911" s="66" t="s">
        <v>35</v>
      </c>
      <c r="C1911" s="6">
        <v>44001</v>
      </c>
      <c r="D1911" s="67" t="s">
        <v>7368</v>
      </c>
      <c r="E1911" s="66" t="s">
        <v>7367</v>
      </c>
      <c r="F1911" s="9" t="s">
        <v>7369</v>
      </c>
    </row>
    <row r="1912" spans="1:6" ht="30" customHeight="1" x14ac:dyDescent="0.25">
      <c r="A1912" s="66" t="s">
        <v>7725</v>
      </c>
      <c r="B1912" s="66" t="s">
        <v>35</v>
      </c>
      <c r="C1912" s="6">
        <v>44001</v>
      </c>
      <c r="D1912" s="67" t="s">
        <v>7371</v>
      </c>
      <c r="E1912" s="66" t="s">
        <v>7370</v>
      </c>
      <c r="F1912" s="9" t="s">
        <v>7372</v>
      </c>
    </row>
    <row r="1913" spans="1:6" ht="30" customHeight="1" x14ac:dyDescent="0.25">
      <c r="A1913" s="66" t="s">
        <v>7726</v>
      </c>
      <c r="B1913" s="66" t="s">
        <v>35</v>
      </c>
      <c r="C1913" s="6">
        <v>44001</v>
      </c>
      <c r="D1913" s="67" t="s">
        <v>7374</v>
      </c>
      <c r="E1913" s="66" t="s">
        <v>7373</v>
      </c>
      <c r="F1913" s="9" t="s">
        <v>7375</v>
      </c>
    </row>
    <row r="1914" spans="1:6" ht="30" customHeight="1" x14ac:dyDescent="0.25">
      <c r="A1914" s="66" t="s">
        <v>7727</v>
      </c>
      <c r="B1914" s="66" t="s">
        <v>35</v>
      </c>
      <c r="C1914" s="6">
        <v>44001</v>
      </c>
      <c r="D1914" s="67" t="s">
        <v>7377</v>
      </c>
      <c r="E1914" s="66" t="s">
        <v>7376</v>
      </c>
      <c r="F1914" s="9" t="s">
        <v>7378</v>
      </c>
    </row>
    <row r="1915" spans="1:6" ht="30" customHeight="1" x14ac:dyDescent="0.25">
      <c r="A1915" s="66" t="s">
        <v>7728</v>
      </c>
      <c r="B1915" s="66" t="s">
        <v>11</v>
      </c>
      <c r="C1915" s="6">
        <v>44004</v>
      </c>
      <c r="D1915" s="67" t="s">
        <v>7380</v>
      </c>
      <c r="E1915" s="66" t="s">
        <v>7379</v>
      </c>
      <c r="F1915" s="9" t="s">
        <v>7381</v>
      </c>
    </row>
    <row r="1916" spans="1:6" ht="30" customHeight="1" x14ac:dyDescent="0.25">
      <c r="A1916" s="66" t="s">
        <v>7729</v>
      </c>
      <c r="B1916" s="66" t="s">
        <v>11</v>
      </c>
      <c r="C1916" s="6">
        <v>44004</v>
      </c>
      <c r="D1916" s="67" t="s">
        <v>7383</v>
      </c>
      <c r="E1916" s="66" t="s">
        <v>7382</v>
      </c>
      <c r="F1916" s="9" t="s">
        <v>7384</v>
      </c>
    </row>
    <row r="1917" spans="1:6" ht="30" customHeight="1" x14ac:dyDescent="0.25">
      <c r="A1917" s="66" t="s">
        <v>7730</v>
      </c>
      <c r="B1917" s="66" t="s">
        <v>11</v>
      </c>
      <c r="C1917" s="6">
        <v>44004</v>
      </c>
      <c r="D1917" s="67" t="s">
        <v>7386</v>
      </c>
      <c r="E1917" s="66" t="s">
        <v>7385</v>
      </c>
      <c r="F1917" s="9" t="s">
        <v>7387</v>
      </c>
    </row>
    <row r="1918" spans="1:6" ht="30" customHeight="1" x14ac:dyDescent="0.25">
      <c r="A1918" s="66" t="s">
        <v>7731</v>
      </c>
      <c r="B1918" s="66" t="s">
        <v>11</v>
      </c>
      <c r="C1918" s="6">
        <v>44004</v>
      </c>
      <c r="D1918" s="67" t="s">
        <v>7389</v>
      </c>
      <c r="E1918" s="66" t="s">
        <v>7388</v>
      </c>
      <c r="F1918" s="9" t="s">
        <v>7390</v>
      </c>
    </row>
    <row r="1919" spans="1:6" ht="30" customHeight="1" x14ac:dyDescent="0.25">
      <c r="A1919" s="66" t="s">
        <v>7732</v>
      </c>
      <c r="B1919" s="66" t="s">
        <v>11</v>
      </c>
      <c r="C1919" s="6">
        <v>44004</v>
      </c>
      <c r="D1919" s="67" t="s">
        <v>7392</v>
      </c>
      <c r="E1919" s="66" t="s">
        <v>7391</v>
      </c>
      <c r="F1919" s="9" t="s">
        <v>7393</v>
      </c>
    </row>
    <row r="1920" spans="1:6" ht="30" customHeight="1" x14ac:dyDescent="0.25">
      <c r="A1920" s="66" t="s">
        <v>7733</v>
      </c>
      <c r="B1920" s="66" t="s">
        <v>11</v>
      </c>
      <c r="C1920" s="6">
        <v>44004</v>
      </c>
      <c r="D1920" s="67" t="s">
        <v>7395</v>
      </c>
      <c r="E1920" s="66" t="s">
        <v>7394</v>
      </c>
      <c r="F1920" s="9" t="s">
        <v>7396</v>
      </c>
    </row>
    <row r="1921" spans="1:6" ht="30" customHeight="1" x14ac:dyDescent="0.25">
      <c r="A1921" s="66" t="s">
        <v>7734</v>
      </c>
      <c r="B1921" s="66" t="s">
        <v>35</v>
      </c>
      <c r="C1921" s="6">
        <v>44004</v>
      </c>
      <c r="D1921" s="67" t="s">
        <v>7398</v>
      </c>
      <c r="E1921" s="66" t="s">
        <v>7397</v>
      </c>
      <c r="F1921" s="9" t="s">
        <v>7399</v>
      </c>
    </row>
    <row r="1922" spans="1:6" ht="30" customHeight="1" x14ac:dyDescent="0.25">
      <c r="A1922" s="66" t="s">
        <v>7735</v>
      </c>
      <c r="B1922" s="66" t="s">
        <v>35</v>
      </c>
      <c r="C1922" s="6">
        <v>44004</v>
      </c>
      <c r="D1922" s="67" t="s">
        <v>724</v>
      </c>
      <c r="E1922" s="66" t="s">
        <v>7400</v>
      </c>
      <c r="F1922" s="9" t="s">
        <v>7401</v>
      </c>
    </row>
    <row r="1923" spans="1:6" ht="30" customHeight="1" x14ac:dyDescent="0.25">
      <c r="A1923" s="66" t="s">
        <v>7736</v>
      </c>
      <c r="B1923" s="66" t="s">
        <v>35</v>
      </c>
      <c r="C1923" s="6">
        <v>44004</v>
      </c>
      <c r="D1923" s="67" t="s">
        <v>7403</v>
      </c>
      <c r="E1923" s="66" t="s">
        <v>7402</v>
      </c>
      <c r="F1923" s="9" t="s">
        <v>7404</v>
      </c>
    </row>
    <row r="1924" spans="1:6" ht="30" customHeight="1" x14ac:dyDescent="0.25">
      <c r="A1924" s="66" t="s">
        <v>7737</v>
      </c>
      <c r="B1924" s="66" t="s">
        <v>35</v>
      </c>
      <c r="C1924" s="6">
        <v>44004</v>
      </c>
      <c r="D1924" s="67" t="s">
        <v>7406</v>
      </c>
      <c r="E1924" s="66" t="s">
        <v>7405</v>
      </c>
      <c r="F1924" s="9" t="s">
        <v>7407</v>
      </c>
    </row>
    <row r="1925" spans="1:6" ht="30" customHeight="1" x14ac:dyDescent="0.25">
      <c r="A1925" s="66" t="s">
        <v>7738</v>
      </c>
      <c r="B1925" s="66" t="s">
        <v>35</v>
      </c>
      <c r="C1925" s="6">
        <v>44004</v>
      </c>
      <c r="D1925" s="67" t="s">
        <v>7409</v>
      </c>
      <c r="E1925" s="66" t="s">
        <v>7408</v>
      </c>
      <c r="F1925" s="9" t="s">
        <v>7410</v>
      </c>
    </row>
    <row r="1926" spans="1:6" ht="30" customHeight="1" x14ac:dyDescent="0.25">
      <c r="A1926" s="66" t="s">
        <v>7739</v>
      </c>
      <c r="B1926" s="66" t="s">
        <v>35</v>
      </c>
      <c r="C1926" s="6">
        <v>44004</v>
      </c>
      <c r="D1926" s="67" t="s">
        <v>7412</v>
      </c>
      <c r="E1926" s="66" t="s">
        <v>7411</v>
      </c>
      <c r="F1926" s="9" t="s">
        <v>7413</v>
      </c>
    </row>
    <row r="1927" spans="1:6" ht="30" customHeight="1" x14ac:dyDescent="0.25">
      <c r="A1927" s="66" t="s">
        <v>7740</v>
      </c>
      <c r="B1927" s="66" t="s">
        <v>35</v>
      </c>
      <c r="C1927" s="6">
        <v>44004</v>
      </c>
      <c r="D1927" s="67" t="s">
        <v>7415</v>
      </c>
      <c r="E1927" s="66" t="s">
        <v>7414</v>
      </c>
      <c r="F1927" s="9" t="s">
        <v>7416</v>
      </c>
    </row>
    <row r="1928" spans="1:6" ht="30" customHeight="1" x14ac:dyDescent="0.25">
      <c r="A1928" s="66" t="s">
        <v>7741</v>
      </c>
      <c r="B1928" s="66" t="s">
        <v>35</v>
      </c>
      <c r="C1928" s="6">
        <v>44004</v>
      </c>
      <c r="D1928" s="67" t="s">
        <v>7418</v>
      </c>
      <c r="E1928" s="66" t="s">
        <v>7417</v>
      </c>
      <c r="F1928" s="9" t="s">
        <v>7419</v>
      </c>
    </row>
    <row r="1929" spans="1:6" ht="30" customHeight="1" x14ac:dyDescent="0.25">
      <c r="A1929" s="66" t="s">
        <v>7742</v>
      </c>
      <c r="B1929" s="66" t="s">
        <v>35</v>
      </c>
      <c r="C1929" s="6">
        <v>44004</v>
      </c>
      <c r="D1929" s="67" t="s">
        <v>7421</v>
      </c>
      <c r="E1929" s="66" t="s">
        <v>7420</v>
      </c>
      <c r="F1929" s="9" t="s">
        <v>7422</v>
      </c>
    </row>
    <row r="1930" spans="1:6" ht="30" customHeight="1" x14ac:dyDescent="0.25">
      <c r="A1930" s="66" t="s">
        <v>7743</v>
      </c>
      <c r="B1930" s="66" t="s">
        <v>35</v>
      </c>
      <c r="C1930" s="6">
        <v>44004</v>
      </c>
      <c r="D1930" s="67" t="s">
        <v>7424</v>
      </c>
      <c r="E1930" s="66" t="s">
        <v>7423</v>
      </c>
      <c r="F1930" s="9" t="s">
        <v>7425</v>
      </c>
    </row>
    <row r="1931" spans="1:6" ht="30" customHeight="1" x14ac:dyDescent="0.25">
      <c r="A1931" s="66" t="s">
        <v>7744</v>
      </c>
      <c r="B1931" s="66" t="s">
        <v>35</v>
      </c>
      <c r="C1931" s="6">
        <v>44004</v>
      </c>
      <c r="D1931" s="67" t="s">
        <v>7427</v>
      </c>
      <c r="E1931" s="66" t="s">
        <v>7426</v>
      </c>
      <c r="F1931" s="9" t="s">
        <v>7428</v>
      </c>
    </row>
    <row r="1932" spans="1:6" ht="30" customHeight="1" x14ac:dyDescent="0.25">
      <c r="A1932" s="66" t="s">
        <v>7745</v>
      </c>
      <c r="B1932" s="66" t="s">
        <v>35</v>
      </c>
      <c r="C1932" s="6">
        <v>44004</v>
      </c>
      <c r="D1932" s="67" t="s">
        <v>7430</v>
      </c>
      <c r="E1932" s="66" t="s">
        <v>7429</v>
      </c>
      <c r="F1932" s="9" t="s">
        <v>7431</v>
      </c>
    </row>
    <row r="1933" spans="1:6" ht="30" customHeight="1" x14ac:dyDescent="0.25">
      <c r="A1933" s="66" t="s">
        <v>7746</v>
      </c>
      <c r="B1933" s="66" t="s">
        <v>35</v>
      </c>
      <c r="C1933" s="6">
        <v>44004</v>
      </c>
      <c r="D1933" s="67" t="s">
        <v>7433</v>
      </c>
      <c r="E1933" s="66" t="s">
        <v>7432</v>
      </c>
      <c r="F1933" s="9" t="s">
        <v>7434</v>
      </c>
    </row>
    <row r="1934" spans="1:6" ht="30" customHeight="1" x14ac:dyDescent="0.25">
      <c r="A1934" s="66" t="s">
        <v>7747</v>
      </c>
      <c r="B1934" s="66" t="s">
        <v>35</v>
      </c>
      <c r="C1934" s="6">
        <v>44004</v>
      </c>
      <c r="D1934" s="67" t="s">
        <v>7436</v>
      </c>
      <c r="E1934" s="66" t="s">
        <v>7435</v>
      </c>
      <c r="F1934" s="9" t="s">
        <v>7437</v>
      </c>
    </row>
    <row r="1935" spans="1:6" ht="30" customHeight="1" x14ac:dyDescent="0.25">
      <c r="A1935" s="66" t="s">
        <v>7748</v>
      </c>
      <c r="B1935" s="66" t="s">
        <v>11</v>
      </c>
      <c r="C1935" s="6">
        <v>44005</v>
      </c>
      <c r="D1935" s="67" t="s">
        <v>7439</v>
      </c>
      <c r="E1935" s="66" t="s">
        <v>7438</v>
      </c>
      <c r="F1935" s="9" t="s">
        <v>7440</v>
      </c>
    </row>
    <row r="1936" spans="1:6" ht="30" customHeight="1" x14ac:dyDescent="0.25">
      <c r="A1936" s="66" t="s">
        <v>7749</v>
      </c>
      <c r="B1936" s="66" t="s">
        <v>11</v>
      </c>
      <c r="C1936" s="6">
        <v>44005</v>
      </c>
      <c r="D1936" s="67" t="s">
        <v>7442</v>
      </c>
      <c r="E1936" s="66" t="s">
        <v>7441</v>
      </c>
      <c r="F1936" s="9" t="s">
        <v>7443</v>
      </c>
    </row>
    <row r="1937" spans="1:6" ht="30" customHeight="1" x14ac:dyDescent="0.25">
      <c r="A1937" s="66" t="s">
        <v>7750</v>
      </c>
      <c r="B1937" s="66" t="s">
        <v>11</v>
      </c>
      <c r="C1937" s="6">
        <v>44005</v>
      </c>
      <c r="D1937" s="67" t="s">
        <v>7445</v>
      </c>
      <c r="E1937" s="66" t="s">
        <v>7444</v>
      </c>
      <c r="F1937" s="9" t="s">
        <v>7446</v>
      </c>
    </row>
    <row r="1938" spans="1:6" ht="30" customHeight="1" x14ac:dyDescent="0.25">
      <c r="A1938" s="66" t="s">
        <v>7751</v>
      </c>
      <c r="B1938" s="66" t="s">
        <v>11</v>
      </c>
      <c r="C1938" s="6">
        <v>44005</v>
      </c>
      <c r="D1938" s="67" t="s">
        <v>7448</v>
      </c>
      <c r="E1938" s="66" t="s">
        <v>7447</v>
      </c>
      <c r="F1938" s="9" t="s">
        <v>7449</v>
      </c>
    </row>
    <row r="1939" spans="1:6" ht="30" customHeight="1" x14ac:dyDescent="0.25">
      <c r="A1939" s="66" t="s">
        <v>7752</v>
      </c>
      <c r="B1939" s="66" t="s">
        <v>11</v>
      </c>
      <c r="C1939" s="6">
        <v>44005</v>
      </c>
      <c r="D1939" s="67" t="s">
        <v>7451</v>
      </c>
      <c r="E1939" s="66" t="s">
        <v>7450</v>
      </c>
      <c r="F1939" s="9" t="s">
        <v>7452</v>
      </c>
    </row>
    <row r="1940" spans="1:6" ht="30" customHeight="1" x14ac:dyDescent="0.25">
      <c r="A1940" s="66" t="s">
        <v>7753</v>
      </c>
      <c r="B1940" s="66" t="s">
        <v>11</v>
      </c>
      <c r="C1940" s="6">
        <v>44005</v>
      </c>
      <c r="D1940" s="67" t="s">
        <v>7454</v>
      </c>
      <c r="E1940" s="66" t="s">
        <v>7453</v>
      </c>
      <c r="F1940" s="9" t="s">
        <v>7455</v>
      </c>
    </row>
    <row r="1941" spans="1:6" ht="30" customHeight="1" x14ac:dyDescent="0.25">
      <c r="A1941" s="66" t="s">
        <v>7754</v>
      </c>
      <c r="B1941" s="66" t="s">
        <v>11</v>
      </c>
      <c r="C1941" s="6">
        <v>44005</v>
      </c>
      <c r="D1941" s="67" t="s">
        <v>7457</v>
      </c>
      <c r="E1941" s="66" t="s">
        <v>7456</v>
      </c>
      <c r="F1941" s="9" t="s">
        <v>7458</v>
      </c>
    </row>
    <row r="1942" spans="1:6" ht="30" customHeight="1" x14ac:dyDescent="0.25">
      <c r="A1942" s="66" t="s">
        <v>7755</v>
      </c>
      <c r="B1942" s="66" t="s">
        <v>11</v>
      </c>
      <c r="C1942" s="6">
        <v>44005</v>
      </c>
      <c r="D1942" s="67" t="s">
        <v>7460</v>
      </c>
      <c r="E1942" s="66" t="s">
        <v>7459</v>
      </c>
      <c r="F1942" s="9" t="s">
        <v>7461</v>
      </c>
    </row>
    <row r="1943" spans="1:6" ht="30" customHeight="1" x14ac:dyDescent="0.25">
      <c r="A1943" s="66" t="s">
        <v>7756</v>
      </c>
      <c r="B1943" s="66" t="s">
        <v>11</v>
      </c>
      <c r="C1943" s="6">
        <v>44005</v>
      </c>
      <c r="D1943" s="67" t="s">
        <v>7463</v>
      </c>
      <c r="E1943" s="66" t="s">
        <v>7462</v>
      </c>
      <c r="F1943" s="9" t="s">
        <v>7464</v>
      </c>
    </row>
    <row r="1944" spans="1:6" ht="30" customHeight="1" x14ac:dyDescent="0.25">
      <c r="A1944" s="66" t="s">
        <v>7757</v>
      </c>
      <c r="B1944" s="66" t="s">
        <v>11</v>
      </c>
      <c r="C1944" s="6">
        <v>44005</v>
      </c>
      <c r="D1944" s="67" t="s">
        <v>7466</v>
      </c>
      <c r="E1944" s="66" t="s">
        <v>7465</v>
      </c>
      <c r="F1944" s="9" t="s">
        <v>7467</v>
      </c>
    </row>
    <row r="1945" spans="1:6" ht="30" customHeight="1" x14ac:dyDescent="0.25">
      <c r="A1945" s="66" t="s">
        <v>7758</v>
      </c>
      <c r="B1945" s="66" t="s">
        <v>35</v>
      </c>
      <c r="C1945" s="6">
        <v>44005</v>
      </c>
      <c r="D1945" s="67" t="s">
        <v>7469</v>
      </c>
      <c r="E1945" s="66" t="s">
        <v>7468</v>
      </c>
      <c r="F1945" s="9" t="s">
        <v>7470</v>
      </c>
    </row>
    <row r="1946" spans="1:6" ht="30" customHeight="1" x14ac:dyDescent="0.25">
      <c r="A1946" s="66" t="s">
        <v>7759</v>
      </c>
      <c r="B1946" s="66" t="s">
        <v>11</v>
      </c>
      <c r="C1946" s="6">
        <v>44005</v>
      </c>
      <c r="D1946" s="67" t="s">
        <v>7472</v>
      </c>
      <c r="E1946" s="66" t="s">
        <v>7471</v>
      </c>
      <c r="F1946" s="9" t="s">
        <v>7473</v>
      </c>
    </row>
    <row r="1947" spans="1:6" ht="30" customHeight="1" x14ac:dyDescent="0.25">
      <c r="A1947" s="66" t="s">
        <v>7760</v>
      </c>
      <c r="B1947" s="66" t="s">
        <v>11</v>
      </c>
      <c r="C1947" s="6">
        <v>44005</v>
      </c>
      <c r="D1947" s="67" t="s">
        <v>7475</v>
      </c>
      <c r="E1947" s="66" t="s">
        <v>7474</v>
      </c>
      <c r="F1947" s="9" t="s">
        <v>7476</v>
      </c>
    </row>
    <row r="1948" spans="1:6" ht="30" customHeight="1" x14ac:dyDescent="0.25">
      <c r="A1948" s="66" t="s">
        <v>7761</v>
      </c>
      <c r="B1948" s="66" t="s">
        <v>11</v>
      </c>
      <c r="C1948" s="6">
        <v>44005</v>
      </c>
      <c r="D1948" s="67" t="s">
        <v>7478</v>
      </c>
      <c r="E1948" s="66" t="s">
        <v>7477</v>
      </c>
      <c r="F1948" s="9" t="s">
        <v>7479</v>
      </c>
    </row>
    <row r="1949" spans="1:6" ht="30" customHeight="1" x14ac:dyDescent="0.25">
      <c r="A1949" s="66" t="s">
        <v>7762</v>
      </c>
      <c r="B1949" s="66" t="s">
        <v>11</v>
      </c>
      <c r="C1949" s="6">
        <v>44005</v>
      </c>
      <c r="D1949" s="67" t="s">
        <v>7481</v>
      </c>
      <c r="E1949" s="66" t="s">
        <v>7480</v>
      </c>
      <c r="F1949" s="9" t="s">
        <v>7482</v>
      </c>
    </row>
    <row r="1950" spans="1:6" ht="30" customHeight="1" x14ac:dyDescent="0.25">
      <c r="A1950" s="66" t="s">
        <v>7763</v>
      </c>
      <c r="B1950" s="66" t="s">
        <v>11</v>
      </c>
      <c r="C1950" s="6">
        <v>44005</v>
      </c>
      <c r="D1950" s="67" t="s">
        <v>7484</v>
      </c>
      <c r="E1950" s="66" t="s">
        <v>7483</v>
      </c>
      <c r="F1950" s="9" t="s">
        <v>7485</v>
      </c>
    </row>
    <row r="1951" spans="1:6" ht="30" customHeight="1" x14ac:dyDescent="0.25">
      <c r="A1951" s="66" t="s">
        <v>7764</v>
      </c>
      <c r="B1951" s="66" t="s">
        <v>35</v>
      </c>
      <c r="C1951" s="6">
        <v>44005</v>
      </c>
      <c r="D1951" s="67" t="s">
        <v>7487</v>
      </c>
      <c r="E1951" s="66" t="s">
        <v>7486</v>
      </c>
      <c r="F1951" s="9" t="s">
        <v>7488</v>
      </c>
    </row>
    <row r="1952" spans="1:6" ht="30" customHeight="1" x14ac:dyDescent="0.25">
      <c r="A1952" s="66" t="s">
        <v>7765</v>
      </c>
      <c r="B1952" s="66" t="s">
        <v>11</v>
      </c>
      <c r="C1952" s="6">
        <v>44005</v>
      </c>
      <c r="D1952" s="67" t="s">
        <v>7490</v>
      </c>
      <c r="E1952" s="66" t="s">
        <v>7489</v>
      </c>
      <c r="F1952" s="9" t="s">
        <v>7491</v>
      </c>
    </row>
    <row r="1953" spans="1:6" ht="30" customHeight="1" x14ac:dyDescent="0.25">
      <c r="A1953" s="66" t="s">
        <v>7766</v>
      </c>
      <c r="B1953" s="66" t="s">
        <v>11</v>
      </c>
      <c r="C1953" s="6">
        <v>44005</v>
      </c>
      <c r="D1953" s="67" t="s">
        <v>7493</v>
      </c>
      <c r="E1953" s="66" t="s">
        <v>7492</v>
      </c>
      <c r="F1953" s="9" t="s">
        <v>7494</v>
      </c>
    </row>
    <row r="1954" spans="1:6" ht="30" customHeight="1" x14ac:dyDescent="0.25">
      <c r="A1954" s="66" t="s">
        <v>7767</v>
      </c>
      <c r="B1954" s="66" t="s">
        <v>11</v>
      </c>
      <c r="C1954" s="6">
        <v>44005</v>
      </c>
      <c r="D1954" s="67" t="s">
        <v>7496</v>
      </c>
      <c r="E1954" s="66" t="s">
        <v>7495</v>
      </c>
      <c r="F1954" s="9" t="s">
        <v>7497</v>
      </c>
    </row>
    <row r="1955" spans="1:6" ht="30" customHeight="1" x14ac:dyDescent="0.25">
      <c r="A1955" s="66" t="s">
        <v>7768</v>
      </c>
      <c r="B1955" s="66" t="s">
        <v>35</v>
      </c>
      <c r="C1955" s="6">
        <v>44005</v>
      </c>
      <c r="D1955" s="67" t="s">
        <v>68</v>
      </c>
      <c r="E1955" s="66" t="s">
        <v>7498</v>
      </c>
      <c r="F1955" s="9" t="s">
        <v>7499</v>
      </c>
    </row>
    <row r="1956" spans="1:6" ht="30" customHeight="1" x14ac:dyDescent="0.25">
      <c r="A1956" s="66" t="s">
        <v>7769</v>
      </c>
      <c r="B1956" s="66" t="s">
        <v>11</v>
      </c>
      <c r="C1956" s="6">
        <v>44006</v>
      </c>
      <c r="D1956" s="67" t="s">
        <v>7501</v>
      </c>
      <c r="E1956" s="66" t="s">
        <v>7500</v>
      </c>
      <c r="F1956" s="9" t="s">
        <v>7502</v>
      </c>
    </row>
    <row r="1957" spans="1:6" ht="30" customHeight="1" x14ac:dyDescent="0.25">
      <c r="A1957" s="66" t="s">
        <v>7770</v>
      </c>
      <c r="B1957" s="66" t="s">
        <v>11</v>
      </c>
      <c r="C1957" s="6">
        <v>44006</v>
      </c>
      <c r="D1957" s="67" t="s">
        <v>7504</v>
      </c>
      <c r="E1957" s="66" t="s">
        <v>7503</v>
      </c>
      <c r="F1957" s="9" t="s">
        <v>7505</v>
      </c>
    </row>
    <row r="1958" spans="1:6" ht="30" customHeight="1" x14ac:dyDescent="0.25">
      <c r="A1958" s="66" t="s">
        <v>7771</v>
      </c>
      <c r="B1958" s="66" t="s">
        <v>35</v>
      </c>
      <c r="C1958" s="6">
        <v>44006</v>
      </c>
      <c r="D1958" s="67" t="s">
        <v>6700</v>
      </c>
      <c r="E1958" s="66" t="s">
        <v>7506</v>
      </c>
      <c r="F1958" s="9" t="s">
        <v>7507</v>
      </c>
    </row>
    <row r="1959" spans="1:6" ht="30" customHeight="1" x14ac:dyDescent="0.25">
      <c r="A1959" s="66" t="s">
        <v>7772</v>
      </c>
      <c r="B1959" s="66" t="s">
        <v>35</v>
      </c>
      <c r="C1959" s="6">
        <v>44006</v>
      </c>
      <c r="D1959" s="67" t="s">
        <v>7509</v>
      </c>
      <c r="E1959" s="66" t="s">
        <v>7508</v>
      </c>
      <c r="F1959" s="9" t="s">
        <v>7510</v>
      </c>
    </row>
    <row r="1960" spans="1:6" ht="30" customHeight="1" x14ac:dyDescent="0.25">
      <c r="A1960" s="66" t="s">
        <v>7773</v>
      </c>
      <c r="B1960" s="66" t="s">
        <v>35</v>
      </c>
      <c r="C1960" s="6">
        <v>44006</v>
      </c>
      <c r="D1960" s="67" t="s">
        <v>7512</v>
      </c>
      <c r="E1960" s="66" t="s">
        <v>7511</v>
      </c>
      <c r="F1960" s="9" t="s">
        <v>7513</v>
      </c>
    </row>
    <row r="1961" spans="1:6" ht="30" customHeight="1" x14ac:dyDescent="0.25">
      <c r="A1961" s="66" t="s">
        <v>7774</v>
      </c>
      <c r="B1961" s="66" t="s">
        <v>35</v>
      </c>
      <c r="C1961" s="6">
        <v>44006</v>
      </c>
      <c r="D1961" s="67" t="s">
        <v>7515</v>
      </c>
      <c r="E1961" s="66" t="s">
        <v>7514</v>
      </c>
      <c r="F1961" s="9" t="s">
        <v>7516</v>
      </c>
    </row>
    <row r="1962" spans="1:6" ht="30" customHeight="1" x14ac:dyDescent="0.25">
      <c r="A1962" s="66" t="s">
        <v>7775</v>
      </c>
      <c r="B1962" s="66" t="s">
        <v>35</v>
      </c>
      <c r="C1962" s="6">
        <v>44006</v>
      </c>
      <c r="D1962" s="67" t="s">
        <v>7518</v>
      </c>
      <c r="E1962" s="66" t="s">
        <v>7517</v>
      </c>
      <c r="F1962" s="9" t="s">
        <v>7519</v>
      </c>
    </row>
    <row r="1963" spans="1:6" ht="30" customHeight="1" x14ac:dyDescent="0.25">
      <c r="A1963" s="66" t="s">
        <v>7776</v>
      </c>
      <c r="B1963" s="66" t="s">
        <v>35</v>
      </c>
      <c r="C1963" s="6">
        <v>44006</v>
      </c>
      <c r="D1963" s="67" t="s">
        <v>7521</v>
      </c>
      <c r="E1963" s="66" t="s">
        <v>7520</v>
      </c>
      <c r="F1963" s="9" t="s">
        <v>7522</v>
      </c>
    </row>
    <row r="1964" spans="1:6" ht="30" customHeight="1" x14ac:dyDescent="0.25">
      <c r="A1964" s="66" t="s">
        <v>7777</v>
      </c>
      <c r="B1964" s="66" t="s">
        <v>35</v>
      </c>
      <c r="C1964" s="6">
        <v>44006</v>
      </c>
      <c r="D1964" s="67" t="s">
        <v>7524</v>
      </c>
      <c r="E1964" s="66" t="s">
        <v>7523</v>
      </c>
      <c r="F1964" s="9" t="s">
        <v>7525</v>
      </c>
    </row>
    <row r="1965" spans="1:6" ht="30" customHeight="1" x14ac:dyDescent="0.25">
      <c r="A1965" s="66" t="s">
        <v>7778</v>
      </c>
      <c r="B1965" s="66" t="s">
        <v>35</v>
      </c>
      <c r="C1965" s="6">
        <v>44006</v>
      </c>
      <c r="D1965" s="67" t="s">
        <v>7527</v>
      </c>
      <c r="E1965" s="66" t="s">
        <v>7526</v>
      </c>
      <c r="F1965" s="9" t="s">
        <v>7528</v>
      </c>
    </row>
    <row r="1966" spans="1:6" ht="30" customHeight="1" x14ac:dyDescent="0.25">
      <c r="A1966" s="66" t="s">
        <v>7779</v>
      </c>
      <c r="B1966" s="66" t="s">
        <v>35</v>
      </c>
      <c r="C1966" s="6">
        <v>44006</v>
      </c>
      <c r="D1966" s="67" t="s">
        <v>7530</v>
      </c>
      <c r="E1966" s="66" t="s">
        <v>7529</v>
      </c>
      <c r="F1966" s="9" t="s">
        <v>7531</v>
      </c>
    </row>
    <row r="1967" spans="1:6" ht="30" customHeight="1" x14ac:dyDescent="0.25">
      <c r="A1967" s="66" t="s">
        <v>7780</v>
      </c>
      <c r="B1967" s="66" t="s">
        <v>11</v>
      </c>
      <c r="C1967" s="6">
        <v>44007</v>
      </c>
      <c r="D1967" s="67" t="s">
        <v>7533</v>
      </c>
      <c r="E1967" s="66" t="s">
        <v>7532</v>
      </c>
      <c r="F1967" s="9" t="s">
        <v>7534</v>
      </c>
    </row>
    <row r="1968" spans="1:6" ht="30" customHeight="1" x14ac:dyDescent="0.25">
      <c r="A1968" s="66" t="s">
        <v>7781</v>
      </c>
      <c r="B1968" s="66" t="s">
        <v>11</v>
      </c>
      <c r="C1968" s="6">
        <v>44007</v>
      </c>
      <c r="D1968" s="67" t="s">
        <v>7536</v>
      </c>
      <c r="E1968" s="66" t="s">
        <v>7535</v>
      </c>
      <c r="F1968" s="9" t="s">
        <v>7537</v>
      </c>
    </row>
    <row r="1969" spans="1:6" ht="30" customHeight="1" x14ac:dyDescent="0.25">
      <c r="A1969" s="66" t="s">
        <v>7782</v>
      </c>
      <c r="B1969" s="66" t="s">
        <v>11</v>
      </c>
      <c r="C1969" s="6">
        <v>44007</v>
      </c>
      <c r="D1969" s="67" t="s">
        <v>7539</v>
      </c>
      <c r="E1969" s="66" t="s">
        <v>7538</v>
      </c>
      <c r="F1969" s="9" t="s">
        <v>7540</v>
      </c>
    </row>
    <row r="1970" spans="1:6" ht="30" customHeight="1" x14ac:dyDescent="0.25">
      <c r="A1970" s="66" t="s">
        <v>7783</v>
      </c>
      <c r="B1970" s="66" t="s">
        <v>11</v>
      </c>
      <c r="C1970" s="6">
        <v>44007</v>
      </c>
      <c r="D1970" s="67" t="s">
        <v>7542</v>
      </c>
      <c r="E1970" s="66" t="s">
        <v>7541</v>
      </c>
      <c r="F1970" s="9" t="s">
        <v>7543</v>
      </c>
    </row>
    <row r="1971" spans="1:6" ht="30" customHeight="1" x14ac:dyDescent="0.25">
      <c r="A1971" s="66" t="s">
        <v>7784</v>
      </c>
      <c r="B1971" s="66" t="s">
        <v>11</v>
      </c>
      <c r="C1971" s="6">
        <v>44007</v>
      </c>
      <c r="D1971" s="67" t="s">
        <v>7545</v>
      </c>
      <c r="E1971" s="66" t="s">
        <v>7544</v>
      </c>
      <c r="F1971" s="9" t="s">
        <v>7546</v>
      </c>
    </row>
    <row r="1972" spans="1:6" ht="30" customHeight="1" x14ac:dyDescent="0.25">
      <c r="A1972" s="66" t="s">
        <v>7785</v>
      </c>
      <c r="B1972" s="66" t="s">
        <v>11</v>
      </c>
      <c r="C1972" s="6">
        <v>44007</v>
      </c>
      <c r="D1972" s="67" t="s">
        <v>7548</v>
      </c>
      <c r="E1972" s="66" t="s">
        <v>7547</v>
      </c>
      <c r="F1972" s="9" t="s">
        <v>7549</v>
      </c>
    </row>
    <row r="1973" spans="1:6" ht="30" customHeight="1" x14ac:dyDescent="0.25">
      <c r="A1973" s="66" t="s">
        <v>7786</v>
      </c>
      <c r="B1973" s="66" t="s">
        <v>11</v>
      </c>
      <c r="C1973" s="6">
        <v>44007</v>
      </c>
      <c r="D1973" s="67" t="s">
        <v>7551</v>
      </c>
      <c r="E1973" s="66" t="s">
        <v>7550</v>
      </c>
      <c r="F1973" s="9" t="s">
        <v>7552</v>
      </c>
    </row>
    <row r="1974" spans="1:6" ht="30" customHeight="1" x14ac:dyDescent="0.25">
      <c r="A1974" s="66" t="s">
        <v>7787</v>
      </c>
      <c r="B1974" s="66" t="s">
        <v>11</v>
      </c>
      <c r="C1974" s="6">
        <v>44007</v>
      </c>
      <c r="D1974" s="67" t="s">
        <v>7554</v>
      </c>
      <c r="E1974" s="66" t="s">
        <v>7553</v>
      </c>
      <c r="F1974" s="9" t="s">
        <v>7555</v>
      </c>
    </row>
    <row r="1975" spans="1:6" ht="30" customHeight="1" x14ac:dyDescent="0.25">
      <c r="A1975" s="66" t="s">
        <v>7788</v>
      </c>
      <c r="B1975" s="68" t="s">
        <v>11</v>
      </c>
      <c r="C1975" s="6">
        <v>44007</v>
      </c>
      <c r="D1975" s="67" t="s">
        <v>7557</v>
      </c>
      <c r="E1975" s="66" t="s">
        <v>7556</v>
      </c>
      <c r="F1975" s="9" t="s">
        <v>7558</v>
      </c>
    </row>
    <row r="1976" spans="1:6" ht="30" customHeight="1" x14ac:dyDescent="0.25">
      <c r="A1976" s="66" t="s">
        <v>7789</v>
      </c>
      <c r="B1976" s="68" t="s">
        <v>11</v>
      </c>
      <c r="C1976" s="6">
        <v>44007</v>
      </c>
      <c r="D1976" s="70" t="s">
        <v>7831</v>
      </c>
      <c r="E1976" s="66" t="s">
        <v>7559</v>
      </c>
      <c r="F1976" s="9" t="s">
        <v>7832</v>
      </c>
    </row>
    <row r="1977" spans="1:6" ht="30" customHeight="1" x14ac:dyDescent="0.25">
      <c r="A1977" s="66" t="s">
        <v>7790</v>
      </c>
      <c r="B1977" s="68" t="s">
        <v>11</v>
      </c>
      <c r="C1977" s="6">
        <v>44007</v>
      </c>
      <c r="D1977" s="69" t="s">
        <v>7829</v>
      </c>
      <c r="E1977" s="66" t="s">
        <v>7560</v>
      </c>
      <c r="F1977" s="9" t="s">
        <v>7830</v>
      </c>
    </row>
    <row r="1978" spans="1:6" ht="30" customHeight="1" x14ac:dyDescent="0.25">
      <c r="A1978" s="66" t="s">
        <v>7791</v>
      </c>
      <c r="B1978" s="66" t="s">
        <v>35</v>
      </c>
      <c r="C1978" s="6">
        <v>44007</v>
      </c>
      <c r="D1978" s="67" t="s">
        <v>7562</v>
      </c>
      <c r="E1978" s="66" t="s">
        <v>7561</v>
      </c>
      <c r="F1978" s="9" t="s">
        <v>7563</v>
      </c>
    </row>
    <row r="1979" spans="1:6" ht="30" customHeight="1" x14ac:dyDescent="0.25">
      <c r="A1979" s="66" t="s">
        <v>7792</v>
      </c>
      <c r="B1979" s="66" t="s">
        <v>11</v>
      </c>
      <c r="C1979" s="6">
        <v>44007</v>
      </c>
      <c r="D1979" s="67" t="s">
        <v>7565</v>
      </c>
      <c r="E1979" s="66" t="s">
        <v>7564</v>
      </c>
      <c r="F1979" s="9" t="s">
        <v>7566</v>
      </c>
    </row>
    <row r="1980" spans="1:6" ht="30" customHeight="1" x14ac:dyDescent="0.25">
      <c r="A1980" s="66" t="s">
        <v>7793</v>
      </c>
      <c r="B1980" s="66" t="s">
        <v>35</v>
      </c>
      <c r="C1980" s="6">
        <v>44007</v>
      </c>
      <c r="D1980" s="67" t="s">
        <v>7568</v>
      </c>
      <c r="E1980" s="66" t="s">
        <v>7567</v>
      </c>
      <c r="F1980" s="9" t="s">
        <v>7569</v>
      </c>
    </row>
    <row r="1981" spans="1:6" ht="30" customHeight="1" x14ac:dyDescent="0.25">
      <c r="A1981" s="66" t="s">
        <v>7794</v>
      </c>
      <c r="B1981" s="66" t="s">
        <v>11</v>
      </c>
      <c r="C1981" s="6">
        <v>44007</v>
      </c>
      <c r="D1981" s="67" t="s">
        <v>7571</v>
      </c>
      <c r="E1981" s="66" t="s">
        <v>7570</v>
      </c>
      <c r="F1981" s="9" t="s">
        <v>7572</v>
      </c>
    </row>
    <row r="1982" spans="1:6" ht="30" customHeight="1" x14ac:dyDescent="0.25">
      <c r="A1982" s="66" t="s">
        <v>7795</v>
      </c>
      <c r="B1982" s="66" t="s">
        <v>11</v>
      </c>
      <c r="C1982" s="6">
        <v>44007</v>
      </c>
      <c r="D1982" s="67" t="s">
        <v>7574</v>
      </c>
      <c r="E1982" s="66" t="s">
        <v>7573</v>
      </c>
      <c r="F1982" s="9" t="s">
        <v>7575</v>
      </c>
    </row>
    <row r="1983" spans="1:6" ht="30" customHeight="1" x14ac:dyDescent="0.25">
      <c r="A1983" s="66" t="s">
        <v>7796</v>
      </c>
      <c r="B1983" s="66" t="s">
        <v>11</v>
      </c>
      <c r="C1983" s="6">
        <v>44007</v>
      </c>
      <c r="D1983" s="67" t="s">
        <v>2973</v>
      </c>
      <c r="E1983" s="66" t="s">
        <v>7576</v>
      </c>
      <c r="F1983" s="9" t="s">
        <v>7577</v>
      </c>
    </row>
    <row r="1984" spans="1:6" ht="30" customHeight="1" x14ac:dyDescent="0.25">
      <c r="A1984" s="66" t="s">
        <v>7797</v>
      </c>
      <c r="B1984" s="66" t="s">
        <v>11</v>
      </c>
      <c r="C1984" s="6">
        <v>44007</v>
      </c>
      <c r="D1984" s="67" t="s">
        <v>7579</v>
      </c>
      <c r="E1984" s="66" t="s">
        <v>7578</v>
      </c>
      <c r="F1984" s="9" t="s">
        <v>7580</v>
      </c>
    </row>
    <row r="1985" spans="1:6" ht="30" customHeight="1" x14ac:dyDescent="0.25">
      <c r="A1985" s="66" t="s">
        <v>7798</v>
      </c>
      <c r="B1985" s="66" t="s">
        <v>11</v>
      </c>
      <c r="C1985" s="6">
        <v>44008</v>
      </c>
      <c r="D1985" s="67" t="s">
        <v>7582</v>
      </c>
      <c r="E1985" s="66" t="s">
        <v>7581</v>
      </c>
      <c r="F1985" s="9" t="s">
        <v>7583</v>
      </c>
    </row>
    <row r="1986" spans="1:6" ht="30" customHeight="1" x14ac:dyDescent="0.25">
      <c r="A1986" s="66" t="s">
        <v>7799</v>
      </c>
      <c r="B1986" s="66" t="s">
        <v>11</v>
      </c>
      <c r="C1986" s="6">
        <v>44008</v>
      </c>
      <c r="D1986" s="67" t="s">
        <v>7585</v>
      </c>
      <c r="E1986" s="66" t="s">
        <v>7584</v>
      </c>
      <c r="F1986" s="9" t="s">
        <v>7586</v>
      </c>
    </row>
    <row r="1987" spans="1:6" ht="30" customHeight="1" x14ac:dyDescent="0.25">
      <c r="A1987" s="66" t="s">
        <v>7800</v>
      </c>
      <c r="B1987" s="66" t="s">
        <v>11</v>
      </c>
      <c r="C1987" s="6">
        <v>44008</v>
      </c>
      <c r="D1987" s="67" t="s">
        <v>7588</v>
      </c>
      <c r="E1987" s="66" t="s">
        <v>7587</v>
      </c>
      <c r="F1987" s="9" t="s">
        <v>7589</v>
      </c>
    </row>
    <row r="1988" spans="1:6" ht="30" customHeight="1" x14ac:dyDescent="0.25">
      <c r="A1988" s="66" t="s">
        <v>7801</v>
      </c>
      <c r="B1988" s="66" t="s">
        <v>35</v>
      </c>
      <c r="C1988" s="6">
        <v>44008</v>
      </c>
      <c r="D1988" s="67" t="s">
        <v>7591</v>
      </c>
      <c r="E1988" s="66" t="s">
        <v>7590</v>
      </c>
      <c r="F1988" s="9" t="s">
        <v>7592</v>
      </c>
    </row>
    <row r="1989" spans="1:6" ht="30" customHeight="1" x14ac:dyDescent="0.25">
      <c r="A1989" s="66" t="s">
        <v>7802</v>
      </c>
      <c r="B1989" s="66" t="s">
        <v>35</v>
      </c>
      <c r="C1989" s="6">
        <v>44008</v>
      </c>
      <c r="D1989" s="67" t="s">
        <v>2475</v>
      </c>
      <c r="E1989" s="66" t="s">
        <v>7593</v>
      </c>
      <c r="F1989" s="9" t="s">
        <v>7594</v>
      </c>
    </row>
    <row r="1990" spans="1:6" ht="30" customHeight="1" x14ac:dyDescent="0.25">
      <c r="A1990" s="66" t="s">
        <v>7803</v>
      </c>
      <c r="B1990" s="66" t="s">
        <v>35</v>
      </c>
      <c r="C1990" s="6">
        <v>44008</v>
      </c>
      <c r="D1990" s="67" t="s">
        <v>7596</v>
      </c>
      <c r="E1990" s="66" t="s">
        <v>7595</v>
      </c>
      <c r="F1990" s="9" t="s">
        <v>7597</v>
      </c>
    </row>
    <row r="1991" spans="1:6" ht="30" customHeight="1" x14ac:dyDescent="0.25">
      <c r="A1991" s="66" t="s">
        <v>7804</v>
      </c>
      <c r="B1991" s="66" t="s">
        <v>35</v>
      </c>
      <c r="C1991" s="6">
        <v>44008</v>
      </c>
      <c r="D1991" s="67" t="s">
        <v>7599</v>
      </c>
      <c r="E1991" s="66" t="s">
        <v>7598</v>
      </c>
      <c r="F1991" s="9" t="s">
        <v>7600</v>
      </c>
    </row>
    <row r="1992" spans="1:6" ht="30" customHeight="1" x14ac:dyDescent="0.25">
      <c r="A1992" s="66" t="s">
        <v>7805</v>
      </c>
      <c r="B1992" s="66" t="s">
        <v>35</v>
      </c>
      <c r="C1992" s="6">
        <v>44008</v>
      </c>
      <c r="D1992" s="67" t="s">
        <v>7602</v>
      </c>
      <c r="E1992" s="66" t="s">
        <v>7601</v>
      </c>
      <c r="F1992" s="9" t="s">
        <v>7603</v>
      </c>
    </row>
    <row r="1993" spans="1:6" ht="30" customHeight="1" x14ac:dyDescent="0.25">
      <c r="A1993" s="66" t="s">
        <v>7806</v>
      </c>
      <c r="B1993" s="66" t="s">
        <v>35</v>
      </c>
      <c r="C1993" s="6">
        <v>44008</v>
      </c>
      <c r="D1993" s="67" t="s">
        <v>7605</v>
      </c>
      <c r="E1993" s="66" t="s">
        <v>7604</v>
      </c>
      <c r="F1993" s="9" t="s">
        <v>7606</v>
      </c>
    </row>
    <row r="1994" spans="1:6" ht="30" customHeight="1" x14ac:dyDescent="0.25">
      <c r="A1994" s="66" t="s">
        <v>7807</v>
      </c>
      <c r="B1994" s="66" t="s">
        <v>35</v>
      </c>
      <c r="C1994" s="6">
        <v>44008</v>
      </c>
      <c r="D1994" s="67" t="s">
        <v>7608</v>
      </c>
      <c r="E1994" s="66" t="s">
        <v>7607</v>
      </c>
      <c r="F1994" s="9" t="s">
        <v>7609</v>
      </c>
    </row>
    <row r="1995" spans="1:6" ht="30" customHeight="1" x14ac:dyDescent="0.25">
      <c r="A1995" s="66" t="s">
        <v>7808</v>
      </c>
      <c r="B1995" s="66" t="s">
        <v>35</v>
      </c>
      <c r="C1995" s="6">
        <v>44008</v>
      </c>
      <c r="D1995" s="67" t="s">
        <v>7611</v>
      </c>
      <c r="E1995" s="66" t="s">
        <v>7610</v>
      </c>
      <c r="F1995" s="9" t="s">
        <v>7612</v>
      </c>
    </row>
    <row r="1996" spans="1:6" ht="30" customHeight="1" x14ac:dyDescent="0.25">
      <c r="A1996" s="66" t="s">
        <v>7809</v>
      </c>
      <c r="B1996" s="66" t="s">
        <v>35</v>
      </c>
      <c r="C1996" s="6">
        <v>44008</v>
      </c>
      <c r="D1996" s="67" t="s">
        <v>7614</v>
      </c>
      <c r="E1996" s="66" t="s">
        <v>7613</v>
      </c>
      <c r="F1996" s="9" t="s">
        <v>7615</v>
      </c>
    </row>
    <row r="1997" spans="1:6" ht="30" customHeight="1" x14ac:dyDescent="0.25">
      <c r="A1997" s="66" t="s">
        <v>7810</v>
      </c>
      <c r="B1997" s="66" t="s">
        <v>35</v>
      </c>
      <c r="C1997" s="6">
        <v>44008</v>
      </c>
      <c r="D1997" s="67" t="s">
        <v>7617</v>
      </c>
      <c r="E1997" s="66" t="s">
        <v>7616</v>
      </c>
      <c r="F1997" s="9" t="s">
        <v>7618</v>
      </c>
    </row>
    <row r="1998" spans="1:6" ht="30" customHeight="1" x14ac:dyDescent="0.25">
      <c r="A1998" s="66" t="s">
        <v>7811</v>
      </c>
      <c r="B1998" s="66" t="s">
        <v>35</v>
      </c>
      <c r="C1998" s="6">
        <v>44008</v>
      </c>
      <c r="D1998" s="67" t="s">
        <v>7620</v>
      </c>
      <c r="E1998" s="66" t="s">
        <v>7619</v>
      </c>
      <c r="F1998" s="9" t="s">
        <v>7621</v>
      </c>
    </row>
    <row r="1999" spans="1:6" ht="30" customHeight="1" x14ac:dyDescent="0.25">
      <c r="A1999" s="66" t="s">
        <v>7812</v>
      </c>
      <c r="B1999" s="66" t="s">
        <v>35</v>
      </c>
      <c r="C1999" s="6">
        <v>44008</v>
      </c>
      <c r="D1999" s="67" t="s">
        <v>7623</v>
      </c>
      <c r="E1999" s="66" t="s">
        <v>7622</v>
      </c>
      <c r="F1999" s="9" t="s">
        <v>7624</v>
      </c>
    </row>
    <row r="2000" spans="1:6" ht="30" customHeight="1" x14ac:dyDescent="0.25">
      <c r="A2000" s="66" t="s">
        <v>7813</v>
      </c>
      <c r="B2000" s="66" t="s">
        <v>35</v>
      </c>
      <c r="C2000" s="6">
        <v>44008</v>
      </c>
      <c r="D2000" s="67" t="s">
        <v>3629</v>
      </c>
      <c r="E2000" s="66" t="s">
        <v>7625</v>
      </c>
      <c r="F2000" s="9" t="s">
        <v>7626</v>
      </c>
    </row>
    <row r="2001" spans="1:6" ht="30" customHeight="1" x14ac:dyDescent="0.25">
      <c r="A2001" s="66" t="s">
        <v>7814</v>
      </c>
      <c r="B2001" s="66" t="s">
        <v>35</v>
      </c>
      <c r="C2001" s="6">
        <v>44008</v>
      </c>
      <c r="D2001" s="67" t="s">
        <v>7628</v>
      </c>
      <c r="E2001" s="66" t="s">
        <v>7627</v>
      </c>
      <c r="F2001" s="9" t="s">
        <v>7629</v>
      </c>
    </row>
    <row r="2002" spans="1:6" ht="30" customHeight="1" x14ac:dyDescent="0.25">
      <c r="A2002" s="66" t="s">
        <v>7815</v>
      </c>
      <c r="B2002" s="66" t="s">
        <v>35</v>
      </c>
      <c r="C2002" s="6">
        <v>44008</v>
      </c>
      <c r="D2002" s="67" t="s">
        <v>1321</v>
      </c>
      <c r="E2002" s="66" t="s">
        <v>7630</v>
      </c>
      <c r="F2002" s="9" t="s">
        <v>7631</v>
      </c>
    </row>
    <row r="2003" spans="1:6" ht="30" customHeight="1" x14ac:dyDescent="0.25">
      <c r="A2003" s="66" t="s">
        <v>7816</v>
      </c>
      <c r="B2003" s="66" t="s">
        <v>35</v>
      </c>
      <c r="C2003" s="6">
        <v>44008</v>
      </c>
      <c r="D2003" s="67" t="s">
        <v>7633</v>
      </c>
      <c r="E2003" s="66" t="s">
        <v>7632</v>
      </c>
      <c r="F2003" s="9" t="s">
        <v>7634</v>
      </c>
    </row>
    <row r="2004" spans="1:6" ht="30" customHeight="1" x14ac:dyDescent="0.25">
      <c r="A2004" s="66" t="s">
        <v>7817</v>
      </c>
      <c r="B2004" s="66" t="s">
        <v>35</v>
      </c>
      <c r="C2004" s="6">
        <v>44008</v>
      </c>
      <c r="D2004" s="67" t="s">
        <v>2890</v>
      </c>
      <c r="E2004" s="66" t="s">
        <v>7635</v>
      </c>
      <c r="F2004" s="9" t="s">
        <v>7636</v>
      </c>
    </row>
    <row r="2005" spans="1:6" ht="30" customHeight="1" x14ac:dyDescent="0.25">
      <c r="A2005" s="66" t="s">
        <v>7818</v>
      </c>
      <c r="B2005" s="66" t="s">
        <v>35</v>
      </c>
      <c r="C2005" s="6">
        <v>44008</v>
      </c>
      <c r="D2005" s="67" t="s">
        <v>7638</v>
      </c>
      <c r="E2005" s="66" t="s">
        <v>7637</v>
      </c>
      <c r="F2005" s="9" t="s">
        <v>7639</v>
      </c>
    </row>
    <row r="2006" spans="1:6" ht="30" customHeight="1" x14ac:dyDescent="0.25">
      <c r="A2006" s="66" t="s">
        <v>7819</v>
      </c>
      <c r="B2006" s="66" t="s">
        <v>35</v>
      </c>
      <c r="C2006" s="6">
        <v>44008</v>
      </c>
      <c r="D2006" s="67" t="s">
        <v>7641</v>
      </c>
      <c r="E2006" s="66" t="s">
        <v>7640</v>
      </c>
      <c r="F2006" s="9" t="s">
        <v>7642</v>
      </c>
    </row>
    <row r="2007" spans="1:6" ht="30" customHeight="1" x14ac:dyDescent="0.25">
      <c r="A2007" s="66" t="s">
        <v>7820</v>
      </c>
      <c r="B2007" s="66" t="s">
        <v>35</v>
      </c>
      <c r="C2007" s="6">
        <v>44008</v>
      </c>
      <c r="D2007" s="67" t="s">
        <v>7644</v>
      </c>
      <c r="E2007" s="66" t="s">
        <v>7643</v>
      </c>
      <c r="F2007" s="9" t="s">
        <v>7645</v>
      </c>
    </row>
    <row r="2008" spans="1:6" ht="30" customHeight="1" x14ac:dyDescent="0.25">
      <c r="A2008" s="66" t="s">
        <v>7821</v>
      </c>
      <c r="B2008" s="66" t="s">
        <v>35</v>
      </c>
      <c r="C2008" s="6">
        <v>44008</v>
      </c>
      <c r="D2008" s="67" t="s">
        <v>7647</v>
      </c>
      <c r="E2008" s="66" t="s">
        <v>7646</v>
      </c>
      <c r="F2008" s="9" t="s">
        <v>7648</v>
      </c>
    </row>
    <row r="2009" spans="1:6" ht="30" customHeight="1" x14ac:dyDescent="0.25">
      <c r="A2009" s="66" t="s">
        <v>7822</v>
      </c>
      <c r="B2009" s="66" t="s">
        <v>35</v>
      </c>
      <c r="C2009" s="6">
        <v>44008</v>
      </c>
      <c r="D2009" s="67" t="s">
        <v>7650</v>
      </c>
      <c r="E2009" s="66" t="s">
        <v>7649</v>
      </c>
      <c r="F2009" s="9" t="s">
        <v>7651</v>
      </c>
    </row>
    <row r="2010" spans="1:6" ht="30" customHeight="1" x14ac:dyDescent="0.25">
      <c r="A2010" s="66" t="s">
        <v>7823</v>
      </c>
      <c r="B2010" s="66" t="s">
        <v>11</v>
      </c>
      <c r="C2010" s="6">
        <v>44012</v>
      </c>
      <c r="D2010" s="67" t="s">
        <v>7653</v>
      </c>
      <c r="E2010" s="66" t="s">
        <v>7652</v>
      </c>
      <c r="F2010" s="9" t="s">
        <v>7654</v>
      </c>
    </row>
    <row r="2011" spans="1:6" ht="30" customHeight="1" x14ac:dyDescent="0.25">
      <c r="A2011" s="66" t="s">
        <v>7824</v>
      </c>
      <c r="B2011" s="66" t="s">
        <v>11</v>
      </c>
      <c r="C2011" s="6">
        <v>44012</v>
      </c>
      <c r="D2011" s="67" t="s">
        <v>7656</v>
      </c>
      <c r="E2011" s="66" t="s">
        <v>7655</v>
      </c>
      <c r="F2011" s="9" t="s">
        <v>7657</v>
      </c>
    </row>
    <row r="2012" spans="1:6" ht="30" customHeight="1" x14ac:dyDescent="0.25">
      <c r="A2012" s="66" t="s">
        <v>7825</v>
      </c>
      <c r="B2012" s="66" t="s">
        <v>11</v>
      </c>
      <c r="C2012" s="6">
        <v>44012</v>
      </c>
      <c r="D2012" s="67" t="s">
        <v>357</v>
      </c>
      <c r="E2012" s="66" t="s">
        <v>7658</v>
      </c>
      <c r="F2012" s="9" t="s">
        <v>7659</v>
      </c>
    </row>
    <row r="2013" spans="1:6" ht="30" customHeight="1" x14ac:dyDescent="0.25">
      <c r="A2013" s="66" t="s">
        <v>7826</v>
      </c>
      <c r="B2013" s="66" t="s">
        <v>11</v>
      </c>
      <c r="C2013" s="6">
        <v>44012</v>
      </c>
      <c r="D2013" s="67" t="s">
        <v>7661</v>
      </c>
      <c r="E2013" s="66" t="s">
        <v>7660</v>
      </c>
      <c r="F2013" s="9" t="s">
        <v>7662</v>
      </c>
    </row>
    <row r="2014" spans="1:6" ht="30" customHeight="1" x14ac:dyDescent="0.25">
      <c r="A2014" s="66" t="s">
        <v>7827</v>
      </c>
      <c r="B2014" s="66" t="s">
        <v>11</v>
      </c>
      <c r="C2014" s="6">
        <v>44012</v>
      </c>
      <c r="D2014" s="67" t="s">
        <v>7664</v>
      </c>
      <c r="E2014" s="66" t="s">
        <v>7663</v>
      </c>
      <c r="F2014" s="9" t="s">
        <v>7665</v>
      </c>
    </row>
    <row r="2015" spans="1:6" ht="30" customHeight="1" x14ac:dyDescent="0.25">
      <c r="A2015" s="76" t="s">
        <v>7828</v>
      </c>
      <c r="B2015" s="66" t="s">
        <v>11</v>
      </c>
      <c r="C2015" s="6">
        <v>44012</v>
      </c>
      <c r="D2015" s="67" t="s">
        <v>7667</v>
      </c>
      <c r="E2015" s="66" t="s">
        <v>7666</v>
      </c>
      <c r="F2015" s="9" t="s">
        <v>7668</v>
      </c>
    </row>
    <row r="2016" spans="1:6" ht="30" customHeight="1" x14ac:dyDescent="0.25">
      <c r="A2016" s="76" t="s">
        <v>8690</v>
      </c>
      <c r="B2016" s="71" t="s">
        <v>11</v>
      </c>
      <c r="C2016" s="6">
        <v>44013</v>
      </c>
      <c r="D2016" s="72" t="s">
        <v>7834</v>
      </c>
      <c r="E2016" s="71" t="s">
        <v>7833</v>
      </c>
      <c r="F2016" s="9" t="s">
        <v>7835</v>
      </c>
    </row>
    <row r="2017" spans="1:6" ht="30" customHeight="1" x14ac:dyDescent="0.25">
      <c r="A2017" s="78" t="s">
        <v>8691</v>
      </c>
      <c r="B2017" s="71" t="s">
        <v>35</v>
      </c>
      <c r="C2017" s="6">
        <v>44013</v>
      </c>
      <c r="D2017" s="72" t="s">
        <v>7837</v>
      </c>
      <c r="E2017" s="71" t="s">
        <v>7836</v>
      </c>
      <c r="F2017" s="9" t="s">
        <v>7838</v>
      </c>
    </row>
    <row r="2018" spans="1:6" ht="30" customHeight="1" x14ac:dyDescent="0.25">
      <c r="A2018" s="78" t="s">
        <v>8692</v>
      </c>
      <c r="B2018" s="71" t="s">
        <v>35</v>
      </c>
      <c r="C2018" s="6">
        <v>44013</v>
      </c>
      <c r="D2018" s="72" t="s">
        <v>7840</v>
      </c>
      <c r="E2018" s="71" t="s">
        <v>7839</v>
      </c>
      <c r="F2018" s="9" t="s">
        <v>7841</v>
      </c>
    </row>
    <row r="2019" spans="1:6" ht="30" customHeight="1" x14ac:dyDescent="0.25">
      <c r="A2019" s="78" t="s">
        <v>8693</v>
      </c>
      <c r="B2019" s="71" t="s">
        <v>35</v>
      </c>
      <c r="C2019" s="6">
        <v>44013</v>
      </c>
      <c r="D2019" s="72" t="s">
        <v>7843</v>
      </c>
      <c r="E2019" s="71" t="s">
        <v>7842</v>
      </c>
      <c r="F2019" s="9" t="s">
        <v>7844</v>
      </c>
    </row>
    <row r="2020" spans="1:6" ht="30" customHeight="1" x14ac:dyDescent="0.25">
      <c r="A2020" s="78" t="s">
        <v>8694</v>
      </c>
      <c r="B2020" s="71" t="s">
        <v>35</v>
      </c>
      <c r="C2020" s="6">
        <v>44013</v>
      </c>
      <c r="D2020" s="72" t="s">
        <v>7846</v>
      </c>
      <c r="E2020" s="71" t="s">
        <v>7845</v>
      </c>
      <c r="F2020" s="9" t="s">
        <v>7847</v>
      </c>
    </row>
    <row r="2021" spans="1:6" ht="30" customHeight="1" x14ac:dyDescent="0.25">
      <c r="A2021" s="78" t="s">
        <v>8695</v>
      </c>
      <c r="B2021" s="71" t="s">
        <v>35</v>
      </c>
      <c r="C2021" s="6">
        <v>44013</v>
      </c>
      <c r="D2021" s="72" t="s">
        <v>7849</v>
      </c>
      <c r="E2021" s="71" t="s">
        <v>7848</v>
      </c>
      <c r="F2021" s="9" t="s">
        <v>7850</v>
      </c>
    </row>
    <row r="2022" spans="1:6" ht="30" customHeight="1" x14ac:dyDescent="0.25">
      <c r="A2022" s="76" t="s">
        <v>8696</v>
      </c>
      <c r="B2022" s="71" t="s">
        <v>35</v>
      </c>
      <c r="C2022" s="6">
        <v>44013</v>
      </c>
      <c r="D2022" s="72" t="s">
        <v>7852</v>
      </c>
      <c r="E2022" s="71" t="s">
        <v>7851</v>
      </c>
      <c r="F2022" s="9" t="s">
        <v>7853</v>
      </c>
    </row>
    <row r="2023" spans="1:6" ht="30" customHeight="1" x14ac:dyDescent="0.25">
      <c r="A2023" s="78" t="s">
        <v>8697</v>
      </c>
      <c r="B2023" s="71" t="s">
        <v>35</v>
      </c>
      <c r="C2023" s="6">
        <v>44013</v>
      </c>
      <c r="D2023" s="72" t="s">
        <v>7855</v>
      </c>
      <c r="E2023" s="71" t="s">
        <v>7854</v>
      </c>
      <c r="F2023" s="9" t="s">
        <v>7856</v>
      </c>
    </row>
    <row r="2024" spans="1:6" ht="30" customHeight="1" x14ac:dyDescent="0.25">
      <c r="A2024" s="78" t="s">
        <v>8698</v>
      </c>
      <c r="B2024" s="71" t="s">
        <v>35</v>
      </c>
      <c r="C2024" s="6">
        <v>44013</v>
      </c>
      <c r="D2024" s="72" t="s">
        <v>7858</v>
      </c>
      <c r="E2024" s="71" t="s">
        <v>7857</v>
      </c>
      <c r="F2024" s="9" t="s">
        <v>7859</v>
      </c>
    </row>
    <row r="2025" spans="1:6" ht="30" customHeight="1" x14ac:dyDescent="0.25">
      <c r="A2025" s="78" t="s">
        <v>8699</v>
      </c>
      <c r="B2025" s="71" t="s">
        <v>11</v>
      </c>
      <c r="C2025" s="6">
        <v>44014</v>
      </c>
      <c r="D2025" s="72" t="s">
        <v>7861</v>
      </c>
      <c r="E2025" s="71" t="s">
        <v>7860</v>
      </c>
      <c r="F2025" s="9" t="s">
        <v>7862</v>
      </c>
    </row>
    <row r="2026" spans="1:6" ht="30" customHeight="1" x14ac:dyDescent="0.25">
      <c r="A2026" s="78" t="s">
        <v>8700</v>
      </c>
      <c r="B2026" s="71" t="s">
        <v>11</v>
      </c>
      <c r="C2026" s="6">
        <v>44014</v>
      </c>
      <c r="D2026" s="72" t="s">
        <v>7867</v>
      </c>
      <c r="E2026" s="71" t="s">
        <v>7863</v>
      </c>
      <c r="F2026" s="9" t="s">
        <v>7864</v>
      </c>
    </row>
    <row r="2027" spans="1:6" ht="30" customHeight="1" x14ac:dyDescent="0.25">
      <c r="A2027" s="78" t="s">
        <v>8701</v>
      </c>
      <c r="B2027" s="71" t="s">
        <v>11</v>
      </c>
      <c r="C2027" s="6">
        <v>44014</v>
      </c>
      <c r="D2027" s="72" t="s">
        <v>7866</v>
      </c>
      <c r="E2027" s="73" t="s">
        <v>7865</v>
      </c>
      <c r="F2027" s="9" t="s">
        <v>7868</v>
      </c>
    </row>
    <row r="2028" spans="1:6" ht="30" customHeight="1" x14ac:dyDescent="0.25">
      <c r="A2028" s="78" t="s">
        <v>8702</v>
      </c>
      <c r="B2028" s="71" t="s">
        <v>35</v>
      </c>
      <c r="C2028" s="6">
        <v>44014</v>
      </c>
      <c r="D2028" s="72" t="s">
        <v>7870</v>
      </c>
      <c r="E2028" s="71" t="s">
        <v>7869</v>
      </c>
      <c r="F2028" s="9" t="s">
        <v>7871</v>
      </c>
    </row>
    <row r="2029" spans="1:6" ht="30" customHeight="1" x14ac:dyDescent="0.25">
      <c r="A2029" s="78" t="s">
        <v>8703</v>
      </c>
      <c r="B2029" s="71" t="s">
        <v>11</v>
      </c>
      <c r="C2029" s="6">
        <v>44014</v>
      </c>
      <c r="D2029" s="72" t="s">
        <v>7873</v>
      </c>
      <c r="E2029" s="73" t="s">
        <v>7872</v>
      </c>
      <c r="F2029" s="9" t="s">
        <v>7874</v>
      </c>
    </row>
    <row r="2030" spans="1:6" ht="30" customHeight="1" x14ac:dyDescent="0.25">
      <c r="A2030" s="78" t="s">
        <v>8704</v>
      </c>
      <c r="B2030" s="71" t="s">
        <v>35</v>
      </c>
      <c r="C2030" s="6">
        <v>44014</v>
      </c>
      <c r="D2030" s="72" t="s">
        <v>7876</v>
      </c>
      <c r="E2030" s="73" t="s">
        <v>7875</v>
      </c>
      <c r="F2030" s="9" t="s">
        <v>7877</v>
      </c>
    </row>
    <row r="2031" spans="1:6" ht="30" customHeight="1" x14ac:dyDescent="0.25">
      <c r="A2031" s="78" t="s">
        <v>8705</v>
      </c>
      <c r="B2031" s="71" t="s">
        <v>35</v>
      </c>
      <c r="C2031" s="6">
        <v>44015</v>
      </c>
      <c r="D2031" s="72" t="s">
        <v>7879</v>
      </c>
      <c r="E2031" s="71" t="s">
        <v>7878</v>
      </c>
      <c r="F2031" s="9" t="s">
        <v>7880</v>
      </c>
    </row>
    <row r="2032" spans="1:6" ht="30" customHeight="1" x14ac:dyDescent="0.25">
      <c r="A2032" s="78" t="s">
        <v>8706</v>
      </c>
      <c r="B2032" s="71" t="s">
        <v>35</v>
      </c>
      <c r="C2032" s="6">
        <v>44015</v>
      </c>
      <c r="D2032" s="72" t="s">
        <v>7882</v>
      </c>
      <c r="E2032" s="71" t="s">
        <v>7881</v>
      </c>
      <c r="F2032" s="9" t="s">
        <v>7883</v>
      </c>
    </row>
    <row r="2033" spans="1:6" ht="30" customHeight="1" x14ac:dyDescent="0.25">
      <c r="A2033" s="78" t="s">
        <v>8707</v>
      </c>
      <c r="B2033" s="71" t="s">
        <v>35</v>
      </c>
      <c r="C2033" s="6">
        <v>44015</v>
      </c>
      <c r="D2033" s="72" t="s">
        <v>7885</v>
      </c>
      <c r="E2033" s="71" t="s">
        <v>7884</v>
      </c>
      <c r="F2033" s="9" t="s">
        <v>7886</v>
      </c>
    </row>
    <row r="2034" spans="1:6" ht="30" customHeight="1" x14ac:dyDescent="0.25">
      <c r="A2034" s="78" t="s">
        <v>8708</v>
      </c>
      <c r="B2034" s="71" t="s">
        <v>35</v>
      </c>
      <c r="C2034" s="6">
        <v>44015</v>
      </c>
      <c r="D2034" s="72" t="s">
        <v>7888</v>
      </c>
      <c r="E2034" s="71" t="s">
        <v>7887</v>
      </c>
      <c r="F2034" s="9" t="s">
        <v>7889</v>
      </c>
    </row>
    <row r="2035" spans="1:6" ht="30" customHeight="1" x14ac:dyDescent="0.25">
      <c r="A2035" s="78" t="s">
        <v>8709</v>
      </c>
      <c r="B2035" s="71" t="s">
        <v>35</v>
      </c>
      <c r="C2035" s="6">
        <v>44015</v>
      </c>
      <c r="D2035" s="72" t="s">
        <v>988</v>
      </c>
      <c r="E2035" s="71" t="s">
        <v>7890</v>
      </c>
      <c r="F2035" s="9" t="s">
        <v>7891</v>
      </c>
    </row>
    <row r="2036" spans="1:6" ht="30" customHeight="1" x14ac:dyDescent="0.25">
      <c r="A2036" s="78" t="s">
        <v>8710</v>
      </c>
      <c r="B2036" s="71" t="s">
        <v>35</v>
      </c>
      <c r="C2036" s="6">
        <v>44015</v>
      </c>
      <c r="D2036" s="72" t="s">
        <v>7893</v>
      </c>
      <c r="E2036" s="71" t="s">
        <v>7892</v>
      </c>
      <c r="F2036" s="9" t="s">
        <v>7894</v>
      </c>
    </row>
    <row r="2037" spans="1:6" ht="30" customHeight="1" x14ac:dyDescent="0.25">
      <c r="A2037" s="78" t="s">
        <v>8711</v>
      </c>
      <c r="B2037" s="71" t="s">
        <v>35</v>
      </c>
      <c r="C2037" s="6">
        <v>44015</v>
      </c>
      <c r="D2037" s="72" t="s">
        <v>7896</v>
      </c>
      <c r="E2037" s="71" t="s">
        <v>7895</v>
      </c>
      <c r="F2037" s="9" t="s">
        <v>7897</v>
      </c>
    </row>
    <row r="2038" spans="1:6" ht="30" customHeight="1" x14ac:dyDescent="0.25">
      <c r="A2038" s="78" t="s">
        <v>8712</v>
      </c>
      <c r="B2038" s="71" t="s">
        <v>35</v>
      </c>
      <c r="C2038" s="6">
        <v>44015</v>
      </c>
      <c r="D2038" s="72" t="s">
        <v>7899</v>
      </c>
      <c r="E2038" s="71" t="s">
        <v>7898</v>
      </c>
      <c r="F2038" s="9" t="s">
        <v>7900</v>
      </c>
    </row>
    <row r="2039" spans="1:6" ht="30" customHeight="1" x14ac:dyDescent="0.25">
      <c r="A2039" s="78" t="s">
        <v>8713</v>
      </c>
      <c r="B2039" s="71" t="s">
        <v>35</v>
      </c>
      <c r="C2039" s="6">
        <v>44015</v>
      </c>
      <c r="D2039" s="72" t="s">
        <v>7902</v>
      </c>
      <c r="E2039" s="71" t="s">
        <v>7901</v>
      </c>
      <c r="F2039" s="9" t="s">
        <v>7903</v>
      </c>
    </row>
    <row r="2040" spans="1:6" ht="30" customHeight="1" x14ac:dyDescent="0.25">
      <c r="A2040" s="78" t="s">
        <v>8714</v>
      </c>
      <c r="B2040" s="71" t="s">
        <v>35</v>
      </c>
      <c r="C2040" s="6">
        <v>44015</v>
      </c>
      <c r="D2040" s="72" t="s">
        <v>7905</v>
      </c>
      <c r="E2040" s="71" t="s">
        <v>7904</v>
      </c>
      <c r="F2040" s="9" t="s">
        <v>7906</v>
      </c>
    </row>
    <row r="2041" spans="1:6" ht="30" customHeight="1" x14ac:dyDescent="0.25">
      <c r="A2041" s="78" t="s">
        <v>8715</v>
      </c>
      <c r="B2041" s="71" t="s">
        <v>35</v>
      </c>
      <c r="C2041" s="6">
        <v>44015</v>
      </c>
      <c r="D2041" s="72" t="s">
        <v>7908</v>
      </c>
      <c r="E2041" s="71" t="s">
        <v>7907</v>
      </c>
      <c r="F2041" s="9" t="s">
        <v>7909</v>
      </c>
    </row>
    <row r="2042" spans="1:6" ht="30" customHeight="1" x14ac:dyDescent="0.25">
      <c r="A2042" s="78" t="s">
        <v>8716</v>
      </c>
      <c r="B2042" s="71" t="s">
        <v>35</v>
      </c>
      <c r="C2042" s="6">
        <v>44015</v>
      </c>
      <c r="D2042" s="72" t="s">
        <v>7374</v>
      </c>
      <c r="E2042" s="71" t="s">
        <v>7910</v>
      </c>
      <c r="F2042" s="9" t="s">
        <v>7911</v>
      </c>
    </row>
    <row r="2043" spans="1:6" ht="30" customHeight="1" x14ac:dyDescent="0.25">
      <c r="A2043" s="78" t="s">
        <v>8717</v>
      </c>
      <c r="B2043" s="71" t="s">
        <v>35</v>
      </c>
      <c r="C2043" s="6">
        <v>44015</v>
      </c>
      <c r="D2043" s="72" t="s">
        <v>7371</v>
      </c>
      <c r="E2043" s="71" t="s">
        <v>7912</v>
      </c>
      <c r="F2043" s="9" t="s">
        <v>7913</v>
      </c>
    </row>
    <row r="2044" spans="1:6" ht="30" customHeight="1" x14ac:dyDescent="0.25">
      <c r="A2044" s="78" t="s">
        <v>8718</v>
      </c>
      <c r="B2044" s="71" t="s">
        <v>35</v>
      </c>
      <c r="C2044" s="6">
        <v>44015</v>
      </c>
      <c r="D2044" s="72" t="s">
        <v>7377</v>
      </c>
      <c r="E2044" s="71" t="s">
        <v>7914</v>
      </c>
      <c r="F2044" s="9" t="s">
        <v>7915</v>
      </c>
    </row>
    <row r="2045" spans="1:6" ht="30" customHeight="1" x14ac:dyDescent="0.25">
      <c r="A2045" s="78" t="s">
        <v>8719</v>
      </c>
      <c r="B2045" s="71" t="s">
        <v>35</v>
      </c>
      <c r="C2045" s="6">
        <v>44015</v>
      </c>
      <c r="D2045" s="72" t="s">
        <v>7917</v>
      </c>
      <c r="E2045" s="71" t="s">
        <v>7916</v>
      </c>
      <c r="F2045" s="9" t="s">
        <v>7918</v>
      </c>
    </row>
    <row r="2046" spans="1:6" ht="30" customHeight="1" x14ac:dyDescent="0.25">
      <c r="A2046" s="78" t="s">
        <v>8720</v>
      </c>
      <c r="B2046" s="71" t="s">
        <v>35</v>
      </c>
      <c r="C2046" s="6">
        <v>44018</v>
      </c>
      <c r="D2046" s="72" t="s">
        <v>7921</v>
      </c>
      <c r="E2046" s="71" t="s">
        <v>7919</v>
      </c>
      <c r="F2046" s="9" t="s">
        <v>7920</v>
      </c>
    </row>
    <row r="2047" spans="1:6" ht="30" customHeight="1" x14ac:dyDescent="0.25">
      <c r="A2047" s="78" t="s">
        <v>8721</v>
      </c>
      <c r="B2047" s="71" t="s">
        <v>35</v>
      </c>
      <c r="C2047" s="6">
        <v>44018</v>
      </c>
      <c r="D2047" s="72" t="s">
        <v>7923</v>
      </c>
      <c r="E2047" s="71" t="s">
        <v>7922</v>
      </c>
      <c r="F2047" s="9" t="s">
        <v>7924</v>
      </c>
    </row>
    <row r="2048" spans="1:6" ht="30" customHeight="1" x14ac:dyDescent="0.25">
      <c r="A2048" s="78" t="s">
        <v>8722</v>
      </c>
      <c r="B2048" s="71" t="s">
        <v>35</v>
      </c>
      <c r="C2048" s="6">
        <v>44018</v>
      </c>
      <c r="D2048" s="72" t="s">
        <v>7926</v>
      </c>
      <c r="E2048" s="71" t="s">
        <v>7925</v>
      </c>
      <c r="F2048" s="9" t="s">
        <v>7927</v>
      </c>
    </row>
    <row r="2049" spans="1:6" ht="30" customHeight="1" x14ac:dyDescent="0.25">
      <c r="A2049" s="78" t="s">
        <v>8723</v>
      </c>
      <c r="B2049" s="71" t="s">
        <v>35</v>
      </c>
      <c r="C2049" s="6">
        <v>44018</v>
      </c>
      <c r="D2049" s="72" t="s">
        <v>7929</v>
      </c>
      <c r="E2049" s="71" t="s">
        <v>7928</v>
      </c>
      <c r="F2049" s="9" t="s">
        <v>7930</v>
      </c>
    </row>
    <row r="2050" spans="1:6" ht="30" customHeight="1" x14ac:dyDescent="0.25">
      <c r="A2050" s="78" t="s">
        <v>8724</v>
      </c>
      <c r="B2050" s="71" t="s">
        <v>11</v>
      </c>
      <c r="C2050" s="6">
        <v>44019</v>
      </c>
      <c r="D2050" s="72" t="s">
        <v>7932</v>
      </c>
      <c r="E2050" s="71" t="s">
        <v>7931</v>
      </c>
      <c r="F2050" s="9" t="s">
        <v>7933</v>
      </c>
    </row>
    <row r="2051" spans="1:6" ht="30" customHeight="1" x14ac:dyDescent="0.25">
      <c r="A2051" s="78" t="s">
        <v>8725</v>
      </c>
      <c r="B2051" s="71" t="s">
        <v>11</v>
      </c>
      <c r="C2051" s="6">
        <v>44019</v>
      </c>
      <c r="D2051" s="72" t="s">
        <v>7935</v>
      </c>
      <c r="E2051" s="73" t="s">
        <v>7934</v>
      </c>
      <c r="F2051" s="9" t="s">
        <v>7936</v>
      </c>
    </row>
    <row r="2052" spans="1:6" ht="30" customHeight="1" x14ac:dyDescent="0.25">
      <c r="A2052" s="78" t="s">
        <v>8726</v>
      </c>
      <c r="B2052" s="71" t="s">
        <v>11</v>
      </c>
      <c r="C2052" s="6">
        <v>44020</v>
      </c>
      <c r="D2052" s="72" t="s">
        <v>7938</v>
      </c>
      <c r="E2052" s="71" t="s">
        <v>7937</v>
      </c>
      <c r="F2052" s="9" t="s">
        <v>7939</v>
      </c>
    </row>
    <row r="2053" spans="1:6" ht="30" customHeight="1" x14ac:dyDescent="0.25">
      <c r="A2053" s="78" t="s">
        <v>8727</v>
      </c>
      <c r="B2053" s="71" t="s">
        <v>11</v>
      </c>
      <c r="C2053" s="6">
        <v>44020</v>
      </c>
      <c r="D2053" s="72" t="s">
        <v>7941</v>
      </c>
      <c r="E2053" s="71" t="s">
        <v>7940</v>
      </c>
      <c r="F2053" s="9" t="s">
        <v>7942</v>
      </c>
    </row>
    <row r="2054" spans="1:6" ht="30" customHeight="1" x14ac:dyDescent="0.25">
      <c r="A2054" s="78" t="s">
        <v>8728</v>
      </c>
      <c r="B2054" s="71" t="s">
        <v>35</v>
      </c>
      <c r="C2054" s="6">
        <v>44020</v>
      </c>
      <c r="D2054" s="72" t="s">
        <v>7945</v>
      </c>
      <c r="E2054" s="71" t="s">
        <v>7943</v>
      </c>
      <c r="F2054" s="9" t="s">
        <v>7944</v>
      </c>
    </row>
    <row r="2055" spans="1:6" ht="30" customHeight="1" x14ac:dyDescent="0.25">
      <c r="A2055" s="78" t="s">
        <v>8729</v>
      </c>
      <c r="B2055" s="71" t="s">
        <v>11</v>
      </c>
      <c r="C2055" s="6">
        <v>44020</v>
      </c>
      <c r="D2055" s="72" t="s">
        <v>7947</v>
      </c>
      <c r="E2055" s="71" t="s">
        <v>7946</v>
      </c>
      <c r="F2055" s="9" t="s">
        <v>7948</v>
      </c>
    </row>
    <row r="2056" spans="1:6" ht="30" customHeight="1" x14ac:dyDescent="0.25">
      <c r="A2056" s="78" t="s">
        <v>8730</v>
      </c>
      <c r="B2056" s="71" t="s">
        <v>11</v>
      </c>
      <c r="C2056" s="6">
        <v>44020</v>
      </c>
      <c r="D2056" s="72" t="s">
        <v>7950</v>
      </c>
      <c r="E2056" s="71" t="s">
        <v>7949</v>
      </c>
      <c r="F2056" s="9" t="s">
        <v>7951</v>
      </c>
    </row>
    <row r="2057" spans="1:6" ht="30" customHeight="1" x14ac:dyDescent="0.25">
      <c r="A2057" s="78" t="s">
        <v>8731</v>
      </c>
      <c r="B2057" s="71" t="s">
        <v>11</v>
      </c>
      <c r="C2057" s="6">
        <v>44020</v>
      </c>
      <c r="D2057" s="72" t="s">
        <v>7953</v>
      </c>
      <c r="E2057" s="71" t="s">
        <v>7952</v>
      </c>
      <c r="F2057" s="9" t="s">
        <v>7954</v>
      </c>
    </row>
    <row r="2058" spans="1:6" ht="30" customHeight="1" x14ac:dyDescent="0.25">
      <c r="A2058" s="78" t="s">
        <v>8732</v>
      </c>
      <c r="B2058" s="71" t="s">
        <v>35</v>
      </c>
      <c r="C2058" s="6">
        <v>44020</v>
      </c>
      <c r="D2058" s="72" t="s">
        <v>2255</v>
      </c>
      <c r="E2058" s="71" t="s">
        <v>7955</v>
      </c>
      <c r="F2058" s="9" t="s">
        <v>7956</v>
      </c>
    </row>
    <row r="2059" spans="1:6" ht="30" customHeight="1" x14ac:dyDescent="0.25">
      <c r="A2059" s="78" t="s">
        <v>8733</v>
      </c>
      <c r="B2059" s="71" t="s">
        <v>35</v>
      </c>
      <c r="C2059" s="6">
        <v>44020</v>
      </c>
      <c r="D2059" s="72" t="s">
        <v>3386</v>
      </c>
      <c r="E2059" s="71" t="s">
        <v>7957</v>
      </c>
      <c r="F2059" s="9" t="s">
        <v>7958</v>
      </c>
    </row>
    <row r="2060" spans="1:6" ht="30" customHeight="1" x14ac:dyDescent="0.25">
      <c r="A2060" s="78" t="s">
        <v>8734</v>
      </c>
      <c r="B2060" s="71" t="s">
        <v>35</v>
      </c>
      <c r="C2060" s="6">
        <v>44020</v>
      </c>
      <c r="D2060" s="72" t="s">
        <v>7960</v>
      </c>
      <c r="E2060" s="71" t="s">
        <v>7959</v>
      </c>
      <c r="F2060" s="9" t="s">
        <v>7961</v>
      </c>
    </row>
    <row r="2061" spans="1:6" ht="30" customHeight="1" x14ac:dyDescent="0.25">
      <c r="A2061" s="78" t="s">
        <v>8735</v>
      </c>
      <c r="B2061" s="71" t="s">
        <v>35</v>
      </c>
      <c r="C2061" s="6">
        <v>44020</v>
      </c>
      <c r="D2061" s="72" t="s">
        <v>7963</v>
      </c>
      <c r="E2061" s="71" t="s">
        <v>7962</v>
      </c>
      <c r="F2061" s="9" t="s">
        <v>7964</v>
      </c>
    </row>
    <row r="2062" spans="1:6" ht="30" customHeight="1" x14ac:dyDescent="0.25">
      <c r="A2062" s="78" t="s">
        <v>8736</v>
      </c>
      <c r="B2062" s="71" t="s">
        <v>35</v>
      </c>
      <c r="C2062" s="6">
        <v>44020</v>
      </c>
      <c r="D2062" s="72" t="s">
        <v>7966</v>
      </c>
      <c r="E2062" s="71" t="s">
        <v>7965</v>
      </c>
      <c r="F2062" s="9" t="s">
        <v>7967</v>
      </c>
    </row>
    <row r="2063" spans="1:6" ht="30" customHeight="1" x14ac:dyDescent="0.25">
      <c r="A2063" s="78" t="s">
        <v>8737</v>
      </c>
      <c r="B2063" s="71" t="s">
        <v>35</v>
      </c>
      <c r="C2063" s="6">
        <v>44020</v>
      </c>
      <c r="D2063" s="72" t="s">
        <v>7969</v>
      </c>
      <c r="E2063" s="71" t="s">
        <v>7968</v>
      </c>
      <c r="F2063" s="9" t="s">
        <v>7970</v>
      </c>
    </row>
    <row r="2064" spans="1:6" ht="30" customHeight="1" x14ac:dyDescent="0.25">
      <c r="A2064" s="78" t="s">
        <v>8738</v>
      </c>
      <c r="B2064" s="71" t="s">
        <v>35</v>
      </c>
      <c r="C2064" s="6">
        <v>44020</v>
      </c>
      <c r="D2064" s="72" t="s">
        <v>7972</v>
      </c>
      <c r="E2064" s="71" t="s">
        <v>7971</v>
      </c>
      <c r="F2064" s="9" t="s">
        <v>7973</v>
      </c>
    </row>
    <row r="2065" spans="1:6" ht="30" customHeight="1" x14ac:dyDescent="0.25">
      <c r="A2065" s="78" t="s">
        <v>8739</v>
      </c>
      <c r="B2065" s="71" t="s">
        <v>35</v>
      </c>
      <c r="C2065" s="6">
        <v>44020</v>
      </c>
      <c r="D2065" s="72" t="s">
        <v>7975</v>
      </c>
      <c r="E2065" s="71" t="s">
        <v>7974</v>
      </c>
      <c r="F2065" s="9" t="s">
        <v>7976</v>
      </c>
    </row>
    <row r="2066" spans="1:6" ht="30" customHeight="1" x14ac:dyDescent="0.25">
      <c r="A2066" s="78" t="s">
        <v>8740</v>
      </c>
      <c r="B2066" s="71" t="s">
        <v>35</v>
      </c>
      <c r="C2066" s="6">
        <v>44020</v>
      </c>
      <c r="D2066" s="72" t="s">
        <v>7978</v>
      </c>
      <c r="E2066" s="71" t="s">
        <v>7977</v>
      </c>
      <c r="F2066" s="9" t="s">
        <v>7979</v>
      </c>
    </row>
    <row r="2067" spans="1:6" ht="30" customHeight="1" x14ac:dyDescent="0.25">
      <c r="A2067" s="78" t="s">
        <v>8741</v>
      </c>
      <c r="B2067" s="71" t="s">
        <v>35</v>
      </c>
      <c r="C2067" s="6">
        <v>44020</v>
      </c>
      <c r="D2067" s="72" t="s">
        <v>7981</v>
      </c>
      <c r="E2067" s="73" t="s">
        <v>7980</v>
      </c>
      <c r="F2067" s="9" t="s">
        <v>7982</v>
      </c>
    </row>
    <row r="2068" spans="1:6" ht="30" customHeight="1" x14ac:dyDescent="0.25">
      <c r="A2068" s="78" t="s">
        <v>8742</v>
      </c>
      <c r="B2068" s="71" t="s">
        <v>35</v>
      </c>
      <c r="C2068" s="6">
        <v>44020</v>
      </c>
      <c r="D2068" s="72" t="s">
        <v>7984</v>
      </c>
      <c r="E2068" s="71" t="s">
        <v>7983</v>
      </c>
      <c r="F2068" s="9" t="s">
        <v>7985</v>
      </c>
    </row>
    <row r="2069" spans="1:6" ht="30" customHeight="1" x14ac:dyDescent="0.25">
      <c r="A2069" s="78" t="s">
        <v>8743</v>
      </c>
      <c r="B2069" s="71" t="s">
        <v>35</v>
      </c>
      <c r="C2069" s="6">
        <v>44020</v>
      </c>
      <c r="D2069" s="72" t="s">
        <v>7987</v>
      </c>
      <c r="E2069" s="71" t="s">
        <v>7986</v>
      </c>
      <c r="F2069" s="9" t="s">
        <v>7988</v>
      </c>
    </row>
    <row r="2070" spans="1:6" ht="30" customHeight="1" x14ac:dyDescent="0.25">
      <c r="A2070" s="78" t="s">
        <v>8744</v>
      </c>
      <c r="B2070" s="71" t="s">
        <v>35</v>
      </c>
      <c r="C2070" s="6">
        <v>44020</v>
      </c>
      <c r="D2070" s="72" t="s">
        <v>6468</v>
      </c>
      <c r="E2070" s="73" t="s">
        <v>7989</v>
      </c>
      <c r="F2070" s="9" t="s">
        <v>7990</v>
      </c>
    </row>
    <row r="2071" spans="1:6" ht="30" customHeight="1" x14ac:dyDescent="0.25">
      <c r="A2071" s="78" t="s">
        <v>8745</v>
      </c>
      <c r="B2071" s="71" t="s">
        <v>35</v>
      </c>
      <c r="C2071" s="6">
        <v>44020</v>
      </c>
      <c r="D2071" s="72" t="s">
        <v>7992</v>
      </c>
      <c r="E2071" s="71" t="s">
        <v>7991</v>
      </c>
      <c r="F2071" s="9" t="s">
        <v>7993</v>
      </c>
    </row>
    <row r="2072" spans="1:6" ht="30" customHeight="1" x14ac:dyDescent="0.25">
      <c r="A2072" s="78" t="s">
        <v>8746</v>
      </c>
      <c r="B2072" s="71" t="s">
        <v>35</v>
      </c>
      <c r="C2072" s="6">
        <v>44020</v>
      </c>
      <c r="D2072" s="72" t="s">
        <v>7995</v>
      </c>
      <c r="E2072" s="71" t="s">
        <v>7994</v>
      </c>
      <c r="F2072" s="9" t="s">
        <v>7996</v>
      </c>
    </row>
    <row r="2073" spans="1:6" ht="30" customHeight="1" x14ac:dyDescent="0.25">
      <c r="A2073" s="78" t="s">
        <v>8747</v>
      </c>
      <c r="B2073" s="71" t="s">
        <v>35</v>
      </c>
      <c r="C2073" s="6">
        <v>44020</v>
      </c>
      <c r="D2073" s="72" t="s">
        <v>6462</v>
      </c>
      <c r="E2073" s="71" t="s">
        <v>7997</v>
      </c>
      <c r="F2073" s="9" t="s">
        <v>7998</v>
      </c>
    </row>
    <row r="2074" spans="1:6" ht="30" customHeight="1" x14ac:dyDescent="0.25">
      <c r="A2074" s="79" t="s">
        <v>8748</v>
      </c>
      <c r="B2074" s="84" t="s">
        <v>11</v>
      </c>
      <c r="C2074" s="80">
        <v>44021</v>
      </c>
      <c r="D2074" s="82"/>
      <c r="E2074" s="81" t="s">
        <v>8000</v>
      </c>
      <c r="F2074" s="83"/>
    </row>
    <row r="2075" spans="1:6" ht="30" customHeight="1" x14ac:dyDescent="0.25">
      <c r="A2075" s="78" t="s">
        <v>8749</v>
      </c>
      <c r="B2075" s="71" t="s">
        <v>11</v>
      </c>
      <c r="C2075" s="6">
        <v>44021</v>
      </c>
      <c r="D2075" s="72" t="s">
        <v>8001</v>
      </c>
      <c r="E2075" s="73" t="s">
        <v>7999</v>
      </c>
      <c r="F2075" s="9" t="s">
        <v>8002</v>
      </c>
    </row>
    <row r="2076" spans="1:6" ht="30" customHeight="1" x14ac:dyDescent="0.25">
      <c r="A2076" s="78" t="s">
        <v>8750</v>
      </c>
      <c r="B2076" s="71" t="s">
        <v>11</v>
      </c>
      <c r="C2076" s="6">
        <v>44021</v>
      </c>
      <c r="D2076" s="72" t="s">
        <v>8004</v>
      </c>
      <c r="E2076" s="73" t="s">
        <v>8003</v>
      </c>
      <c r="F2076" s="9" t="s">
        <v>8005</v>
      </c>
    </row>
    <row r="2077" spans="1:6" ht="30" customHeight="1" x14ac:dyDescent="0.25">
      <c r="A2077" s="78" t="s">
        <v>8751</v>
      </c>
      <c r="B2077" s="71" t="s">
        <v>11</v>
      </c>
      <c r="C2077" s="6">
        <v>44021</v>
      </c>
      <c r="D2077" s="72" t="s">
        <v>8007</v>
      </c>
      <c r="E2077" s="71" t="s">
        <v>8006</v>
      </c>
      <c r="F2077" s="9" t="s">
        <v>8008</v>
      </c>
    </row>
    <row r="2078" spans="1:6" ht="30" customHeight="1" x14ac:dyDescent="0.25">
      <c r="A2078" s="78" t="s">
        <v>8752</v>
      </c>
      <c r="B2078" s="71" t="s">
        <v>11</v>
      </c>
      <c r="C2078" s="6">
        <v>44021</v>
      </c>
      <c r="D2078" s="72" t="s">
        <v>8010</v>
      </c>
      <c r="E2078" s="71" t="s">
        <v>8009</v>
      </c>
      <c r="F2078" s="9" t="s">
        <v>8011</v>
      </c>
    </row>
    <row r="2079" spans="1:6" ht="30" customHeight="1" x14ac:dyDescent="0.25">
      <c r="A2079" s="78" t="s">
        <v>8753</v>
      </c>
      <c r="B2079" s="71" t="s">
        <v>11</v>
      </c>
      <c r="C2079" s="6">
        <v>44022</v>
      </c>
      <c r="D2079" s="72" t="s">
        <v>8013</v>
      </c>
      <c r="E2079" s="71" t="s">
        <v>8012</v>
      </c>
      <c r="F2079" s="9" t="s">
        <v>8014</v>
      </c>
    </row>
    <row r="2080" spans="1:6" ht="30" customHeight="1" x14ac:dyDescent="0.25">
      <c r="A2080" s="78" t="s">
        <v>8754</v>
      </c>
      <c r="B2080" s="71" t="s">
        <v>11</v>
      </c>
      <c r="C2080" s="6">
        <v>44022</v>
      </c>
      <c r="D2080" s="72" t="s">
        <v>8016</v>
      </c>
      <c r="E2080" s="73" t="s">
        <v>8015</v>
      </c>
      <c r="F2080" s="9" t="s">
        <v>8017</v>
      </c>
    </row>
    <row r="2081" spans="1:6" ht="30" customHeight="1" x14ac:dyDescent="0.25">
      <c r="A2081" s="78" t="s">
        <v>8755</v>
      </c>
      <c r="B2081" s="71" t="s">
        <v>35</v>
      </c>
      <c r="C2081" s="6">
        <v>44022</v>
      </c>
      <c r="D2081" s="72" t="s">
        <v>512</v>
      </c>
      <c r="E2081" s="71" t="s">
        <v>8018</v>
      </c>
      <c r="F2081" s="9" t="s">
        <v>8019</v>
      </c>
    </row>
    <row r="2082" spans="1:6" ht="30" customHeight="1" x14ac:dyDescent="0.25">
      <c r="A2082" s="78" t="s">
        <v>8756</v>
      </c>
      <c r="B2082" s="71" t="s">
        <v>35</v>
      </c>
      <c r="C2082" s="6">
        <v>44022</v>
      </c>
      <c r="D2082" s="72" t="s">
        <v>8021</v>
      </c>
      <c r="E2082" s="73" t="s">
        <v>8020</v>
      </c>
      <c r="F2082" s="9" t="s">
        <v>8022</v>
      </c>
    </row>
    <row r="2083" spans="1:6" ht="30" customHeight="1" x14ac:dyDescent="0.25">
      <c r="A2083" s="78" t="s">
        <v>8757</v>
      </c>
      <c r="B2083" s="71" t="s">
        <v>35</v>
      </c>
      <c r="C2083" s="6">
        <v>44022</v>
      </c>
      <c r="D2083" s="72" t="s">
        <v>7972</v>
      </c>
      <c r="E2083" s="71" t="s">
        <v>8023</v>
      </c>
      <c r="F2083" s="9" t="s">
        <v>8024</v>
      </c>
    </row>
    <row r="2084" spans="1:6" ht="30" customHeight="1" x14ac:dyDescent="0.25">
      <c r="A2084" s="78" t="s">
        <v>8758</v>
      </c>
      <c r="B2084" s="71" t="s">
        <v>35</v>
      </c>
      <c r="C2084" s="6">
        <v>44022</v>
      </c>
      <c r="D2084" s="72" t="s">
        <v>8026</v>
      </c>
      <c r="E2084" s="71" t="s">
        <v>8025</v>
      </c>
      <c r="F2084" s="9" t="s">
        <v>8027</v>
      </c>
    </row>
    <row r="2085" spans="1:6" ht="30" customHeight="1" x14ac:dyDescent="0.25">
      <c r="A2085" s="78" t="s">
        <v>8759</v>
      </c>
      <c r="B2085" s="71" t="s">
        <v>35</v>
      </c>
      <c r="C2085" s="6">
        <v>44022</v>
      </c>
      <c r="D2085" s="72" t="s">
        <v>8029</v>
      </c>
      <c r="E2085" s="73" t="s">
        <v>8028</v>
      </c>
      <c r="F2085" s="9" t="s">
        <v>8030</v>
      </c>
    </row>
    <row r="2086" spans="1:6" ht="30" customHeight="1" x14ac:dyDescent="0.25">
      <c r="A2086" s="78" t="s">
        <v>8760</v>
      </c>
      <c r="B2086" s="71" t="s">
        <v>35</v>
      </c>
      <c r="C2086" s="6">
        <v>44022</v>
      </c>
      <c r="D2086" s="72" t="s">
        <v>8032</v>
      </c>
      <c r="E2086" s="73" t="s">
        <v>8031</v>
      </c>
      <c r="F2086" s="9" t="s">
        <v>8033</v>
      </c>
    </row>
    <row r="2087" spans="1:6" ht="30" customHeight="1" x14ac:dyDescent="0.25">
      <c r="A2087" s="76" t="s">
        <v>8761</v>
      </c>
      <c r="B2087" s="71" t="s">
        <v>35</v>
      </c>
      <c r="C2087" s="6">
        <v>44022</v>
      </c>
      <c r="D2087" s="72" t="s">
        <v>8035</v>
      </c>
      <c r="E2087" s="71" t="s">
        <v>8034</v>
      </c>
      <c r="F2087" s="9" t="s">
        <v>8036</v>
      </c>
    </row>
    <row r="2088" spans="1:6" ht="30" customHeight="1" x14ac:dyDescent="0.25">
      <c r="A2088" s="76" t="s">
        <v>8762</v>
      </c>
      <c r="B2088" s="71" t="s">
        <v>35</v>
      </c>
      <c r="C2088" s="6">
        <v>44022</v>
      </c>
      <c r="D2088" s="72" t="s">
        <v>8038</v>
      </c>
      <c r="E2088" s="71" t="s">
        <v>8037</v>
      </c>
      <c r="F2088" s="9" t="s">
        <v>8039</v>
      </c>
    </row>
    <row r="2089" spans="1:6" ht="30" customHeight="1" x14ac:dyDescent="0.25">
      <c r="A2089" s="76" t="s">
        <v>8763</v>
      </c>
      <c r="B2089" s="71" t="s">
        <v>35</v>
      </c>
      <c r="C2089" s="6">
        <v>44022</v>
      </c>
      <c r="D2089" s="72" t="s">
        <v>8041</v>
      </c>
      <c r="E2089" s="71" t="s">
        <v>8040</v>
      </c>
      <c r="F2089" s="9" t="s">
        <v>8042</v>
      </c>
    </row>
    <row r="2090" spans="1:6" ht="30" customHeight="1" x14ac:dyDescent="0.25">
      <c r="A2090" s="76" t="s">
        <v>8764</v>
      </c>
      <c r="B2090" s="71" t="s">
        <v>35</v>
      </c>
      <c r="C2090" s="6">
        <v>44022</v>
      </c>
      <c r="D2090" s="72" t="s">
        <v>8044</v>
      </c>
      <c r="E2090" s="71" t="s">
        <v>8043</v>
      </c>
      <c r="F2090" s="9" t="s">
        <v>8045</v>
      </c>
    </row>
    <row r="2091" spans="1:6" ht="30" customHeight="1" x14ac:dyDescent="0.25">
      <c r="A2091" s="76" t="s">
        <v>8765</v>
      </c>
      <c r="B2091" s="71" t="s">
        <v>35</v>
      </c>
      <c r="C2091" s="6">
        <v>44022</v>
      </c>
      <c r="D2091" s="72" t="s">
        <v>8047</v>
      </c>
      <c r="E2091" s="71" t="s">
        <v>8046</v>
      </c>
      <c r="F2091" s="9" t="s">
        <v>8048</v>
      </c>
    </row>
    <row r="2092" spans="1:6" ht="30" customHeight="1" x14ac:dyDescent="0.25">
      <c r="A2092" s="76" t="s">
        <v>8766</v>
      </c>
      <c r="B2092" s="71" t="s">
        <v>35</v>
      </c>
      <c r="C2092" s="6">
        <v>44022</v>
      </c>
      <c r="D2092" s="72" t="s">
        <v>8050</v>
      </c>
      <c r="E2092" s="71" t="s">
        <v>8049</v>
      </c>
      <c r="F2092" s="9" t="s">
        <v>8051</v>
      </c>
    </row>
    <row r="2093" spans="1:6" ht="30" customHeight="1" x14ac:dyDescent="0.25">
      <c r="A2093" s="76" t="s">
        <v>8767</v>
      </c>
      <c r="B2093" s="71" t="s">
        <v>35</v>
      </c>
      <c r="C2093" s="6">
        <v>44022</v>
      </c>
      <c r="D2093" s="72" t="s">
        <v>8053</v>
      </c>
      <c r="E2093" s="71" t="s">
        <v>8052</v>
      </c>
      <c r="F2093" s="9" t="s">
        <v>8054</v>
      </c>
    </row>
    <row r="2094" spans="1:6" ht="30" customHeight="1" x14ac:dyDescent="0.25">
      <c r="A2094" s="76" t="s">
        <v>8768</v>
      </c>
      <c r="B2094" s="71" t="s">
        <v>35</v>
      </c>
      <c r="C2094" s="6">
        <v>44022</v>
      </c>
      <c r="D2094" s="72" t="s">
        <v>7611</v>
      </c>
      <c r="E2094" s="71" t="s">
        <v>8055</v>
      </c>
      <c r="F2094" s="9" t="s">
        <v>8056</v>
      </c>
    </row>
    <row r="2095" spans="1:6" ht="30" customHeight="1" x14ac:dyDescent="0.25">
      <c r="A2095" s="76" t="s">
        <v>8769</v>
      </c>
      <c r="B2095" s="71" t="s">
        <v>35</v>
      </c>
      <c r="C2095" s="6">
        <v>44022</v>
      </c>
      <c r="D2095" s="72" t="s">
        <v>745</v>
      </c>
      <c r="E2095" s="71" t="s">
        <v>8057</v>
      </c>
      <c r="F2095" s="9" t="s">
        <v>8058</v>
      </c>
    </row>
    <row r="2096" spans="1:6" ht="30" customHeight="1" x14ac:dyDescent="0.25">
      <c r="A2096" s="76" t="s">
        <v>8770</v>
      </c>
      <c r="B2096" s="71" t="s">
        <v>35</v>
      </c>
      <c r="C2096" s="6">
        <v>44022</v>
      </c>
      <c r="D2096" s="72" t="s">
        <v>8044</v>
      </c>
      <c r="E2096" s="71" t="s">
        <v>8059</v>
      </c>
      <c r="F2096" s="9" t="s">
        <v>8060</v>
      </c>
    </row>
    <row r="2097" spans="1:6" ht="30" customHeight="1" x14ac:dyDescent="0.25">
      <c r="A2097" s="76" t="s">
        <v>8771</v>
      </c>
      <c r="B2097" s="71" t="s">
        <v>35</v>
      </c>
      <c r="C2097" s="6">
        <v>44022</v>
      </c>
      <c r="D2097" s="72" t="s">
        <v>8062</v>
      </c>
      <c r="E2097" s="71" t="s">
        <v>8061</v>
      </c>
      <c r="F2097" s="9" t="s">
        <v>8063</v>
      </c>
    </row>
    <row r="2098" spans="1:6" ht="30" customHeight="1" x14ac:dyDescent="0.25">
      <c r="A2098" s="76" t="s">
        <v>8772</v>
      </c>
      <c r="B2098" s="71" t="s">
        <v>35</v>
      </c>
      <c r="C2098" s="6">
        <v>44022</v>
      </c>
      <c r="D2098" s="72" t="s">
        <v>8065</v>
      </c>
      <c r="E2098" s="71" t="s">
        <v>8064</v>
      </c>
      <c r="F2098" s="9" t="s">
        <v>8066</v>
      </c>
    </row>
    <row r="2099" spans="1:6" ht="30" customHeight="1" x14ac:dyDescent="0.25">
      <c r="A2099" s="76" t="s">
        <v>8773</v>
      </c>
      <c r="B2099" s="71" t="s">
        <v>11</v>
      </c>
      <c r="C2099" s="6">
        <v>44022</v>
      </c>
      <c r="D2099" s="72" t="s">
        <v>8068</v>
      </c>
      <c r="E2099" s="71" t="s">
        <v>8067</v>
      </c>
      <c r="F2099" s="9" t="s">
        <v>8069</v>
      </c>
    </row>
    <row r="2100" spans="1:6" ht="30" customHeight="1" x14ac:dyDescent="0.25">
      <c r="A2100" s="78" t="s">
        <v>8774</v>
      </c>
      <c r="B2100" s="71" t="s">
        <v>35</v>
      </c>
      <c r="C2100" s="6">
        <v>44025</v>
      </c>
      <c r="D2100" s="72" t="s">
        <v>8071</v>
      </c>
      <c r="E2100" s="73" t="s">
        <v>8070</v>
      </c>
      <c r="F2100" s="9" t="s">
        <v>8072</v>
      </c>
    </row>
    <row r="2101" spans="1:6" ht="30" customHeight="1" x14ac:dyDescent="0.25">
      <c r="A2101" s="76" t="s">
        <v>8775</v>
      </c>
      <c r="B2101" s="71" t="s">
        <v>35</v>
      </c>
      <c r="C2101" s="6">
        <v>44025</v>
      </c>
      <c r="D2101" s="72" t="s">
        <v>8074</v>
      </c>
      <c r="E2101" s="71" t="s">
        <v>8073</v>
      </c>
      <c r="F2101" s="9" t="s">
        <v>8075</v>
      </c>
    </row>
    <row r="2102" spans="1:6" ht="30" customHeight="1" x14ac:dyDescent="0.25">
      <c r="A2102" s="76" t="s">
        <v>8776</v>
      </c>
      <c r="B2102" s="71" t="s">
        <v>11</v>
      </c>
      <c r="C2102" s="6">
        <v>44025</v>
      </c>
      <c r="D2102" s="72" t="s">
        <v>8077</v>
      </c>
      <c r="E2102" s="71" t="s">
        <v>8076</v>
      </c>
      <c r="F2102" s="9" t="s">
        <v>8078</v>
      </c>
    </row>
    <row r="2103" spans="1:6" ht="30" customHeight="1" x14ac:dyDescent="0.25">
      <c r="A2103" s="76" t="s">
        <v>8777</v>
      </c>
      <c r="B2103" s="71" t="s">
        <v>35</v>
      </c>
      <c r="C2103" s="6">
        <v>44025</v>
      </c>
      <c r="D2103" s="72" t="s">
        <v>7223</v>
      </c>
      <c r="E2103" s="71" t="s">
        <v>8079</v>
      </c>
      <c r="F2103" s="9" t="s">
        <v>8080</v>
      </c>
    </row>
    <row r="2104" spans="1:6" ht="30" customHeight="1" x14ac:dyDescent="0.25">
      <c r="A2104" s="76" t="s">
        <v>8778</v>
      </c>
      <c r="B2104" s="71" t="s">
        <v>35</v>
      </c>
      <c r="C2104" s="6">
        <v>44025</v>
      </c>
      <c r="D2104" s="72" t="s">
        <v>251</v>
      </c>
      <c r="E2104" s="71" t="s">
        <v>8081</v>
      </c>
      <c r="F2104" s="9" t="s">
        <v>8082</v>
      </c>
    </row>
    <row r="2105" spans="1:6" ht="30" customHeight="1" x14ac:dyDescent="0.25">
      <c r="A2105" s="76" t="s">
        <v>8779</v>
      </c>
      <c r="B2105" s="71" t="s">
        <v>35</v>
      </c>
      <c r="C2105" s="6">
        <v>44025</v>
      </c>
      <c r="D2105" s="72" t="s">
        <v>8084</v>
      </c>
      <c r="E2105" s="71" t="s">
        <v>8083</v>
      </c>
      <c r="F2105" s="9" t="s">
        <v>8085</v>
      </c>
    </row>
    <row r="2106" spans="1:6" ht="30" customHeight="1" x14ac:dyDescent="0.25">
      <c r="A2106" s="76" t="s">
        <v>8780</v>
      </c>
      <c r="B2106" s="71" t="s">
        <v>35</v>
      </c>
      <c r="C2106" s="6">
        <v>44025</v>
      </c>
      <c r="D2106" s="72" t="s">
        <v>8087</v>
      </c>
      <c r="E2106" s="71" t="s">
        <v>8086</v>
      </c>
      <c r="F2106" s="9" t="s">
        <v>8088</v>
      </c>
    </row>
    <row r="2107" spans="1:6" ht="30" customHeight="1" x14ac:dyDescent="0.25">
      <c r="A2107" s="76" t="s">
        <v>8781</v>
      </c>
      <c r="B2107" s="71" t="s">
        <v>35</v>
      </c>
      <c r="C2107" s="6">
        <v>44025</v>
      </c>
      <c r="D2107" s="72" t="s">
        <v>1286</v>
      </c>
      <c r="E2107" s="71" t="s">
        <v>8089</v>
      </c>
      <c r="F2107" s="9" t="s">
        <v>8090</v>
      </c>
    </row>
    <row r="2108" spans="1:6" ht="30" customHeight="1" x14ac:dyDescent="0.25">
      <c r="A2108" s="76" t="s">
        <v>8782</v>
      </c>
      <c r="B2108" s="71" t="s">
        <v>35</v>
      </c>
      <c r="C2108" s="6">
        <v>44025</v>
      </c>
      <c r="D2108" s="72" t="s">
        <v>8092</v>
      </c>
      <c r="E2108" s="71" t="s">
        <v>8091</v>
      </c>
      <c r="F2108" s="9" t="s">
        <v>8093</v>
      </c>
    </row>
    <row r="2109" spans="1:6" ht="30" customHeight="1" x14ac:dyDescent="0.25">
      <c r="A2109" s="76" t="s">
        <v>8783</v>
      </c>
      <c r="B2109" s="71" t="s">
        <v>35</v>
      </c>
      <c r="C2109" s="6">
        <v>44025</v>
      </c>
      <c r="D2109" s="72" t="s">
        <v>8095</v>
      </c>
      <c r="E2109" s="71" t="s">
        <v>8094</v>
      </c>
      <c r="F2109" s="9" t="s">
        <v>8096</v>
      </c>
    </row>
    <row r="2110" spans="1:6" ht="30" customHeight="1" x14ac:dyDescent="0.25">
      <c r="A2110" s="76" t="s">
        <v>8784</v>
      </c>
      <c r="B2110" s="71" t="s">
        <v>35</v>
      </c>
      <c r="C2110" s="6">
        <v>44025</v>
      </c>
      <c r="D2110" s="72" t="s">
        <v>8098</v>
      </c>
      <c r="E2110" s="71" t="s">
        <v>8097</v>
      </c>
      <c r="F2110" s="9" t="s">
        <v>8099</v>
      </c>
    </row>
    <row r="2111" spans="1:6" ht="30" customHeight="1" x14ac:dyDescent="0.25">
      <c r="A2111" s="76" t="s">
        <v>8785</v>
      </c>
      <c r="B2111" s="71" t="s">
        <v>35</v>
      </c>
      <c r="C2111" s="6">
        <v>44025</v>
      </c>
      <c r="D2111" s="72" t="s">
        <v>8101</v>
      </c>
      <c r="E2111" s="71" t="s">
        <v>8100</v>
      </c>
      <c r="F2111" s="9" t="s">
        <v>8102</v>
      </c>
    </row>
    <row r="2112" spans="1:6" ht="30" customHeight="1" x14ac:dyDescent="0.25">
      <c r="A2112" s="76" t="s">
        <v>8786</v>
      </c>
      <c r="B2112" s="71" t="s">
        <v>35</v>
      </c>
      <c r="C2112" s="6">
        <v>44025</v>
      </c>
      <c r="D2112" s="72" t="s">
        <v>8104</v>
      </c>
      <c r="E2112" s="71" t="s">
        <v>8103</v>
      </c>
      <c r="F2112" s="9" t="s">
        <v>8105</v>
      </c>
    </row>
    <row r="2113" spans="1:6" ht="30" customHeight="1" x14ac:dyDescent="0.25">
      <c r="A2113" s="76" t="s">
        <v>8787</v>
      </c>
      <c r="B2113" s="71" t="s">
        <v>35</v>
      </c>
      <c r="C2113" s="6">
        <v>44025</v>
      </c>
      <c r="D2113" s="72" t="s">
        <v>8107</v>
      </c>
      <c r="E2113" s="71" t="s">
        <v>8106</v>
      </c>
      <c r="F2113" s="9" t="s">
        <v>8108</v>
      </c>
    </row>
    <row r="2114" spans="1:6" ht="30" customHeight="1" x14ac:dyDescent="0.25">
      <c r="A2114" s="76" t="s">
        <v>8788</v>
      </c>
      <c r="B2114" s="71" t="s">
        <v>35</v>
      </c>
      <c r="C2114" s="6">
        <v>44025</v>
      </c>
      <c r="D2114" s="72" t="s">
        <v>74</v>
      </c>
      <c r="E2114" s="71" t="s">
        <v>8109</v>
      </c>
      <c r="F2114" s="9" t="s">
        <v>8110</v>
      </c>
    </row>
    <row r="2115" spans="1:6" ht="30" customHeight="1" x14ac:dyDescent="0.25">
      <c r="A2115" s="76" t="s">
        <v>8789</v>
      </c>
      <c r="B2115" s="71" t="s">
        <v>11</v>
      </c>
      <c r="C2115" s="6">
        <v>44026</v>
      </c>
      <c r="D2115" s="72" t="s">
        <v>8112</v>
      </c>
      <c r="E2115" s="71" t="s">
        <v>8111</v>
      </c>
      <c r="F2115" s="9" t="s">
        <v>8113</v>
      </c>
    </row>
    <row r="2116" spans="1:6" ht="30" customHeight="1" x14ac:dyDescent="0.25">
      <c r="A2116" s="76" t="s">
        <v>8790</v>
      </c>
      <c r="B2116" s="71" t="s">
        <v>11</v>
      </c>
      <c r="C2116" s="6">
        <v>44026</v>
      </c>
      <c r="D2116" s="72" t="s">
        <v>8115</v>
      </c>
      <c r="E2116" s="71" t="s">
        <v>8114</v>
      </c>
      <c r="F2116" s="9" t="s">
        <v>8116</v>
      </c>
    </row>
    <row r="2117" spans="1:6" ht="30" customHeight="1" x14ac:dyDescent="0.25">
      <c r="A2117" s="76" t="s">
        <v>8791</v>
      </c>
      <c r="B2117" s="71" t="s">
        <v>11</v>
      </c>
      <c r="C2117" s="6">
        <v>44026</v>
      </c>
      <c r="D2117" s="72" t="s">
        <v>8118</v>
      </c>
      <c r="E2117" s="71" t="s">
        <v>8117</v>
      </c>
      <c r="F2117" s="9" t="s">
        <v>8119</v>
      </c>
    </row>
    <row r="2118" spans="1:6" ht="30" customHeight="1" x14ac:dyDescent="0.25">
      <c r="A2118" s="76" t="s">
        <v>8792</v>
      </c>
      <c r="B2118" s="71" t="s">
        <v>11</v>
      </c>
      <c r="C2118" s="6">
        <v>44026</v>
      </c>
      <c r="D2118" s="72" t="s">
        <v>8121</v>
      </c>
      <c r="E2118" s="71" t="s">
        <v>8120</v>
      </c>
      <c r="F2118" s="9" t="s">
        <v>8122</v>
      </c>
    </row>
    <row r="2119" spans="1:6" ht="30" customHeight="1" x14ac:dyDescent="0.25">
      <c r="A2119" s="76" t="s">
        <v>8793</v>
      </c>
      <c r="B2119" s="71" t="s">
        <v>11</v>
      </c>
      <c r="C2119" s="6">
        <v>44026</v>
      </c>
      <c r="D2119" s="72" t="s">
        <v>8124</v>
      </c>
      <c r="E2119" s="71" t="s">
        <v>8123</v>
      </c>
      <c r="F2119" s="9" t="s">
        <v>8125</v>
      </c>
    </row>
    <row r="2120" spans="1:6" ht="30" customHeight="1" x14ac:dyDescent="0.25">
      <c r="A2120" s="76" t="s">
        <v>8794</v>
      </c>
      <c r="B2120" s="71" t="s">
        <v>11</v>
      </c>
      <c r="C2120" s="6">
        <v>44026</v>
      </c>
      <c r="D2120" s="72" t="s">
        <v>8127</v>
      </c>
      <c r="E2120" s="71" t="s">
        <v>8126</v>
      </c>
      <c r="F2120" s="9" t="s">
        <v>8128</v>
      </c>
    </row>
    <row r="2121" spans="1:6" ht="30" customHeight="1" x14ac:dyDescent="0.25">
      <c r="A2121" s="76" t="s">
        <v>8795</v>
      </c>
      <c r="B2121" s="71" t="s">
        <v>35</v>
      </c>
      <c r="C2121" s="6">
        <v>44026</v>
      </c>
      <c r="D2121" s="72" t="s">
        <v>8130</v>
      </c>
      <c r="E2121" s="71" t="s">
        <v>8129</v>
      </c>
      <c r="F2121" s="9" t="s">
        <v>8131</v>
      </c>
    </row>
    <row r="2122" spans="1:6" ht="30" customHeight="1" x14ac:dyDescent="0.25">
      <c r="A2122" s="76" t="s">
        <v>8796</v>
      </c>
      <c r="B2122" s="71" t="s">
        <v>35</v>
      </c>
      <c r="C2122" s="6">
        <v>44026</v>
      </c>
      <c r="D2122" s="72" t="s">
        <v>8133</v>
      </c>
      <c r="E2122" s="71" t="s">
        <v>8132</v>
      </c>
      <c r="F2122" s="9" t="s">
        <v>8134</v>
      </c>
    </row>
    <row r="2123" spans="1:6" ht="30" customHeight="1" x14ac:dyDescent="0.25">
      <c r="A2123" s="76" t="s">
        <v>8797</v>
      </c>
      <c r="B2123" s="71" t="s">
        <v>11</v>
      </c>
      <c r="C2123" s="6">
        <v>44026</v>
      </c>
      <c r="D2123" s="72" t="s">
        <v>8136</v>
      </c>
      <c r="E2123" s="71" t="s">
        <v>8135</v>
      </c>
      <c r="F2123" s="9" t="s">
        <v>8137</v>
      </c>
    </row>
    <row r="2124" spans="1:6" ht="30" customHeight="1" x14ac:dyDescent="0.25">
      <c r="A2124" s="76" t="s">
        <v>8798</v>
      </c>
      <c r="B2124" s="71" t="s">
        <v>11</v>
      </c>
      <c r="C2124" s="6">
        <v>44026</v>
      </c>
      <c r="D2124" s="72" t="s">
        <v>8139</v>
      </c>
      <c r="E2124" s="71" t="s">
        <v>8138</v>
      </c>
      <c r="F2124" s="9" t="s">
        <v>8140</v>
      </c>
    </row>
    <row r="2125" spans="1:6" ht="30" customHeight="1" x14ac:dyDescent="0.25">
      <c r="A2125" s="76" t="s">
        <v>8799</v>
      </c>
      <c r="B2125" s="71" t="s">
        <v>11</v>
      </c>
      <c r="C2125" s="6">
        <v>44026</v>
      </c>
      <c r="D2125" s="72" t="s">
        <v>8142</v>
      </c>
      <c r="E2125" s="71" t="s">
        <v>8141</v>
      </c>
      <c r="F2125" s="9" t="s">
        <v>8143</v>
      </c>
    </row>
    <row r="2126" spans="1:6" ht="30" customHeight="1" x14ac:dyDescent="0.25">
      <c r="A2126" s="76" t="s">
        <v>8800</v>
      </c>
      <c r="B2126" s="71" t="s">
        <v>11</v>
      </c>
      <c r="C2126" s="6">
        <v>44026</v>
      </c>
      <c r="D2126" s="72" t="s">
        <v>2973</v>
      </c>
      <c r="E2126" s="71" t="s">
        <v>8144</v>
      </c>
      <c r="F2126" s="9" t="s">
        <v>8145</v>
      </c>
    </row>
    <row r="2127" spans="1:6" ht="30" customHeight="1" x14ac:dyDescent="0.25">
      <c r="A2127" s="76" t="s">
        <v>8801</v>
      </c>
      <c r="B2127" s="71" t="s">
        <v>11</v>
      </c>
      <c r="C2127" s="6">
        <v>44026</v>
      </c>
      <c r="D2127" s="72" t="s">
        <v>8147</v>
      </c>
      <c r="E2127" s="71" t="s">
        <v>8146</v>
      </c>
      <c r="F2127" s="9" t="s">
        <v>8148</v>
      </c>
    </row>
    <row r="2128" spans="1:6" ht="30" customHeight="1" x14ac:dyDescent="0.25">
      <c r="A2128" s="76" t="s">
        <v>8802</v>
      </c>
      <c r="B2128" s="71" t="s">
        <v>11</v>
      </c>
      <c r="C2128" s="6">
        <v>44026</v>
      </c>
      <c r="D2128" s="72" t="s">
        <v>8150</v>
      </c>
      <c r="E2128" s="71" t="s">
        <v>8149</v>
      </c>
      <c r="F2128" s="9" t="s">
        <v>8151</v>
      </c>
    </row>
    <row r="2129" spans="1:6" ht="30" customHeight="1" x14ac:dyDescent="0.25">
      <c r="A2129" s="76" t="s">
        <v>8803</v>
      </c>
      <c r="B2129" s="71" t="s">
        <v>35</v>
      </c>
      <c r="C2129" s="6">
        <v>44026</v>
      </c>
      <c r="D2129" s="72" t="s">
        <v>8153</v>
      </c>
      <c r="E2129" s="71" t="s">
        <v>8152</v>
      </c>
      <c r="F2129" s="9" t="s">
        <v>8154</v>
      </c>
    </row>
    <row r="2130" spans="1:6" ht="30" customHeight="1" x14ac:dyDescent="0.25">
      <c r="A2130" s="76" t="s">
        <v>8804</v>
      </c>
      <c r="B2130" s="71" t="s">
        <v>35</v>
      </c>
      <c r="C2130" s="6">
        <v>44026</v>
      </c>
      <c r="D2130" s="72" t="s">
        <v>8156</v>
      </c>
      <c r="E2130" s="71" t="s">
        <v>8155</v>
      </c>
      <c r="F2130" s="9" t="s">
        <v>8157</v>
      </c>
    </row>
    <row r="2131" spans="1:6" ht="30" customHeight="1" x14ac:dyDescent="0.25">
      <c r="A2131" s="76" t="s">
        <v>8805</v>
      </c>
      <c r="B2131" s="71" t="s">
        <v>11</v>
      </c>
      <c r="C2131" s="6">
        <v>44027</v>
      </c>
      <c r="D2131" s="72" t="s">
        <v>8159</v>
      </c>
      <c r="E2131" s="71" t="s">
        <v>8158</v>
      </c>
      <c r="F2131" s="9" t="s">
        <v>8160</v>
      </c>
    </row>
    <row r="2132" spans="1:6" ht="30" customHeight="1" x14ac:dyDescent="0.25">
      <c r="A2132" s="76" t="s">
        <v>8806</v>
      </c>
      <c r="B2132" s="71" t="s">
        <v>11</v>
      </c>
      <c r="C2132" s="6">
        <v>44027</v>
      </c>
      <c r="D2132" s="72" t="s">
        <v>8162</v>
      </c>
      <c r="E2132" s="71" t="s">
        <v>8161</v>
      </c>
      <c r="F2132" s="9" t="s">
        <v>8163</v>
      </c>
    </row>
    <row r="2133" spans="1:6" ht="30" customHeight="1" x14ac:dyDescent="0.25">
      <c r="A2133" s="76" t="s">
        <v>8807</v>
      </c>
      <c r="B2133" s="71" t="s">
        <v>35</v>
      </c>
      <c r="C2133" s="6">
        <v>44027</v>
      </c>
      <c r="D2133" s="72" t="s">
        <v>8165</v>
      </c>
      <c r="E2133" s="71" t="s">
        <v>8164</v>
      </c>
      <c r="F2133" s="9" t="s">
        <v>8166</v>
      </c>
    </row>
    <row r="2134" spans="1:6" ht="30" customHeight="1" x14ac:dyDescent="0.25">
      <c r="A2134" s="76" t="s">
        <v>8808</v>
      </c>
      <c r="B2134" s="71" t="s">
        <v>35</v>
      </c>
      <c r="C2134" s="6">
        <v>44027</v>
      </c>
      <c r="D2134" s="72" t="s">
        <v>8168</v>
      </c>
      <c r="E2134" s="71" t="s">
        <v>8167</v>
      </c>
      <c r="F2134" s="9" t="s">
        <v>8169</v>
      </c>
    </row>
    <row r="2135" spans="1:6" ht="30" customHeight="1" x14ac:dyDescent="0.25">
      <c r="A2135" s="76" t="s">
        <v>8809</v>
      </c>
      <c r="B2135" s="71" t="s">
        <v>35</v>
      </c>
      <c r="C2135" s="6">
        <v>44027</v>
      </c>
      <c r="D2135" s="72" t="s">
        <v>8171</v>
      </c>
      <c r="E2135" s="71" t="s">
        <v>8170</v>
      </c>
      <c r="F2135" s="9" t="s">
        <v>8172</v>
      </c>
    </row>
    <row r="2136" spans="1:6" ht="30" customHeight="1" x14ac:dyDescent="0.25">
      <c r="A2136" s="76" t="s">
        <v>8810</v>
      </c>
      <c r="B2136" s="71" t="s">
        <v>35</v>
      </c>
      <c r="C2136" s="6">
        <v>44027</v>
      </c>
      <c r="D2136" s="72" t="s">
        <v>8174</v>
      </c>
      <c r="E2136" s="71" t="s">
        <v>8173</v>
      </c>
      <c r="F2136" s="9" t="s">
        <v>8175</v>
      </c>
    </row>
    <row r="2137" spans="1:6" ht="30" customHeight="1" x14ac:dyDescent="0.25">
      <c r="A2137" s="76" t="s">
        <v>8811</v>
      </c>
      <c r="B2137" s="71" t="s">
        <v>35</v>
      </c>
      <c r="C2137" s="6">
        <v>44027</v>
      </c>
      <c r="D2137" s="72" t="s">
        <v>8177</v>
      </c>
      <c r="E2137" s="71" t="s">
        <v>8176</v>
      </c>
      <c r="F2137" s="9" t="s">
        <v>8178</v>
      </c>
    </row>
    <row r="2138" spans="1:6" ht="30" customHeight="1" x14ac:dyDescent="0.25">
      <c r="A2138" s="76" t="s">
        <v>8812</v>
      </c>
      <c r="B2138" s="71" t="s">
        <v>35</v>
      </c>
      <c r="C2138" s="6">
        <v>44027</v>
      </c>
      <c r="D2138" s="72" t="s">
        <v>413</v>
      </c>
      <c r="E2138" s="71" t="s">
        <v>8179</v>
      </c>
      <c r="F2138" s="9" t="s">
        <v>8180</v>
      </c>
    </row>
    <row r="2139" spans="1:6" ht="30" customHeight="1" x14ac:dyDescent="0.25">
      <c r="A2139" s="76" t="s">
        <v>8813</v>
      </c>
      <c r="B2139" s="74" t="s">
        <v>35</v>
      </c>
      <c r="C2139" s="6">
        <v>44027</v>
      </c>
      <c r="D2139" s="75" t="s">
        <v>6700</v>
      </c>
      <c r="E2139" s="74" t="s">
        <v>8181</v>
      </c>
      <c r="F2139" s="9" t="s">
        <v>8182</v>
      </c>
    </row>
    <row r="2140" spans="1:6" ht="30" customHeight="1" x14ac:dyDescent="0.25">
      <c r="A2140" s="76" t="s">
        <v>8814</v>
      </c>
      <c r="B2140" s="74" t="s">
        <v>35</v>
      </c>
      <c r="C2140" s="6">
        <v>44027</v>
      </c>
      <c r="D2140" s="75" t="s">
        <v>8184</v>
      </c>
      <c r="E2140" s="74" t="s">
        <v>8183</v>
      </c>
      <c r="F2140" s="9" t="s">
        <v>8185</v>
      </c>
    </row>
    <row r="2141" spans="1:6" ht="30" customHeight="1" x14ac:dyDescent="0.25">
      <c r="A2141" s="76" t="s">
        <v>8815</v>
      </c>
      <c r="B2141" s="74" t="s">
        <v>35</v>
      </c>
      <c r="C2141" s="6">
        <v>44027</v>
      </c>
      <c r="D2141" s="75" t="s">
        <v>8187</v>
      </c>
      <c r="E2141" s="74" t="s">
        <v>8186</v>
      </c>
      <c r="F2141" s="9" t="s">
        <v>8188</v>
      </c>
    </row>
    <row r="2142" spans="1:6" ht="30" customHeight="1" x14ac:dyDescent="0.25">
      <c r="A2142" s="76" t="s">
        <v>8816</v>
      </c>
      <c r="B2142" s="74" t="s">
        <v>35</v>
      </c>
      <c r="C2142" s="6">
        <v>44027</v>
      </c>
      <c r="D2142" s="75" t="s">
        <v>8190</v>
      </c>
      <c r="E2142" s="74" t="s">
        <v>8189</v>
      </c>
      <c r="F2142" s="9" t="s">
        <v>8191</v>
      </c>
    </row>
    <row r="2143" spans="1:6" ht="30" customHeight="1" x14ac:dyDescent="0.25">
      <c r="A2143" s="76" t="s">
        <v>8817</v>
      </c>
      <c r="B2143" s="74" t="s">
        <v>35</v>
      </c>
      <c r="C2143" s="6">
        <v>44027</v>
      </c>
      <c r="D2143" s="75" t="s">
        <v>886</v>
      </c>
      <c r="E2143" s="74" t="s">
        <v>8192</v>
      </c>
      <c r="F2143" s="9" t="s">
        <v>8193</v>
      </c>
    </row>
    <row r="2144" spans="1:6" ht="30" customHeight="1" x14ac:dyDescent="0.25">
      <c r="A2144" s="76" t="s">
        <v>8818</v>
      </c>
      <c r="B2144" s="74" t="s">
        <v>35</v>
      </c>
      <c r="C2144" s="6">
        <v>44027</v>
      </c>
      <c r="D2144" s="75" t="s">
        <v>8195</v>
      </c>
      <c r="E2144" s="74" t="s">
        <v>8194</v>
      </c>
      <c r="F2144" s="9" t="s">
        <v>8196</v>
      </c>
    </row>
    <row r="2145" spans="1:6" ht="30" customHeight="1" x14ac:dyDescent="0.25">
      <c r="A2145" s="76" t="s">
        <v>8819</v>
      </c>
      <c r="B2145" s="74" t="s">
        <v>35</v>
      </c>
      <c r="C2145" s="6">
        <v>44027</v>
      </c>
      <c r="D2145" s="75" t="s">
        <v>8198</v>
      </c>
      <c r="E2145" s="74" t="s">
        <v>8197</v>
      </c>
      <c r="F2145" s="9" t="s">
        <v>8199</v>
      </c>
    </row>
    <row r="2146" spans="1:6" ht="30" customHeight="1" x14ac:dyDescent="0.25">
      <c r="A2146" s="76" t="s">
        <v>8820</v>
      </c>
      <c r="B2146" s="74" t="s">
        <v>35</v>
      </c>
      <c r="C2146" s="6">
        <v>44027</v>
      </c>
      <c r="D2146" s="75" t="s">
        <v>8201</v>
      </c>
      <c r="E2146" s="74" t="s">
        <v>8200</v>
      </c>
      <c r="F2146" s="9" t="s">
        <v>8202</v>
      </c>
    </row>
    <row r="2147" spans="1:6" ht="30" customHeight="1" x14ac:dyDescent="0.25">
      <c r="A2147" s="76" t="s">
        <v>8821</v>
      </c>
      <c r="B2147" s="74" t="s">
        <v>35</v>
      </c>
      <c r="C2147" s="6">
        <v>44027</v>
      </c>
      <c r="D2147" s="75" t="s">
        <v>8204</v>
      </c>
      <c r="E2147" s="74" t="s">
        <v>8203</v>
      </c>
      <c r="F2147" s="9" t="s">
        <v>8205</v>
      </c>
    </row>
    <row r="2148" spans="1:6" ht="30" customHeight="1" x14ac:dyDescent="0.25">
      <c r="A2148" s="76" t="s">
        <v>8822</v>
      </c>
      <c r="B2148" s="74" t="s">
        <v>35</v>
      </c>
      <c r="C2148" s="6">
        <v>44027</v>
      </c>
      <c r="D2148" s="75" t="s">
        <v>8207</v>
      </c>
      <c r="E2148" s="74" t="s">
        <v>8206</v>
      </c>
      <c r="F2148" s="9" t="s">
        <v>8208</v>
      </c>
    </row>
    <row r="2149" spans="1:6" ht="30" customHeight="1" x14ac:dyDescent="0.25">
      <c r="A2149" s="76" t="s">
        <v>8823</v>
      </c>
      <c r="B2149" s="74" t="s">
        <v>35</v>
      </c>
      <c r="C2149" s="6">
        <v>44027</v>
      </c>
      <c r="D2149" s="75" t="s">
        <v>8210</v>
      </c>
      <c r="E2149" s="74" t="s">
        <v>8209</v>
      </c>
      <c r="F2149" s="9" t="s">
        <v>8211</v>
      </c>
    </row>
    <row r="2150" spans="1:6" ht="30" customHeight="1" x14ac:dyDescent="0.25">
      <c r="A2150" s="76" t="s">
        <v>8824</v>
      </c>
      <c r="B2150" s="74" t="s">
        <v>35</v>
      </c>
      <c r="C2150" s="6">
        <v>44027</v>
      </c>
      <c r="D2150" s="75" t="s">
        <v>8213</v>
      </c>
      <c r="E2150" s="74" t="s">
        <v>8212</v>
      </c>
      <c r="F2150" s="9" t="s">
        <v>8214</v>
      </c>
    </row>
    <row r="2151" spans="1:6" ht="30" customHeight="1" x14ac:dyDescent="0.25">
      <c r="A2151" s="76" t="s">
        <v>8825</v>
      </c>
      <c r="B2151" s="74" t="s">
        <v>35</v>
      </c>
      <c r="C2151" s="6">
        <v>44027</v>
      </c>
      <c r="D2151" s="75" t="s">
        <v>5482</v>
      </c>
      <c r="E2151" s="74" t="s">
        <v>8215</v>
      </c>
      <c r="F2151" s="9" t="s">
        <v>8216</v>
      </c>
    </row>
    <row r="2152" spans="1:6" ht="30" customHeight="1" x14ac:dyDescent="0.25">
      <c r="A2152" s="76" t="s">
        <v>8826</v>
      </c>
      <c r="B2152" s="74" t="s">
        <v>11</v>
      </c>
      <c r="C2152" s="6">
        <v>44028</v>
      </c>
      <c r="D2152" s="75" t="s">
        <v>8218</v>
      </c>
      <c r="E2152" s="74" t="s">
        <v>8217</v>
      </c>
      <c r="F2152" s="9" t="s">
        <v>8219</v>
      </c>
    </row>
    <row r="2153" spans="1:6" ht="30" customHeight="1" x14ac:dyDescent="0.25">
      <c r="A2153" s="76" t="s">
        <v>8827</v>
      </c>
      <c r="B2153" s="74" t="s">
        <v>11</v>
      </c>
      <c r="C2153" s="6">
        <v>44028</v>
      </c>
      <c r="D2153" s="75" t="s">
        <v>8221</v>
      </c>
      <c r="E2153" s="74" t="s">
        <v>8220</v>
      </c>
      <c r="F2153" s="9" t="s">
        <v>8222</v>
      </c>
    </row>
    <row r="2154" spans="1:6" ht="30" customHeight="1" x14ac:dyDescent="0.25">
      <c r="A2154" s="76" t="s">
        <v>8828</v>
      </c>
      <c r="B2154" s="74" t="s">
        <v>11</v>
      </c>
      <c r="C2154" s="6">
        <v>44028</v>
      </c>
      <c r="D2154" s="75" t="s">
        <v>8224</v>
      </c>
      <c r="E2154" s="74" t="s">
        <v>8223</v>
      </c>
      <c r="F2154" s="9" t="s">
        <v>8225</v>
      </c>
    </row>
    <row r="2155" spans="1:6" ht="30" customHeight="1" x14ac:dyDescent="0.25">
      <c r="A2155" s="76" t="s">
        <v>8829</v>
      </c>
      <c r="B2155" s="74" t="s">
        <v>11</v>
      </c>
      <c r="C2155" s="6">
        <v>44028</v>
      </c>
      <c r="D2155" s="75" t="s">
        <v>8227</v>
      </c>
      <c r="E2155" s="74" t="s">
        <v>8226</v>
      </c>
      <c r="F2155" s="9" t="s">
        <v>8228</v>
      </c>
    </row>
    <row r="2156" spans="1:6" ht="30" customHeight="1" x14ac:dyDescent="0.25">
      <c r="A2156" s="76" t="s">
        <v>8830</v>
      </c>
      <c r="B2156" s="74" t="s">
        <v>11</v>
      </c>
      <c r="C2156" s="6">
        <v>44028</v>
      </c>
      <c r="D2156" s="75" t="s">
        <v>8230</v>
      </c>
      <c r="E2156" s="74" t="s">
        <v>8229</v>
      </c>
      <c r="F2156" s="9" t="s">
        <v>8231</v>
      </c>
    </row>
    <row r="2157" spans="1:6" ht="30" customHeight="1" x14ac:dyDescent="0.25">
      <c r="A2157" s="76" t="s">
        <v>8831</v>
      </c>
      <c r="B2157" s="74" t="s">
        <v>35</v>
      </c>
      <c r="C2157" s="6">
        <v>44028</v>
      </c>
      <c r="D2157" s="75" t="s">
        <v>8233</v>
      </c>
      <c r="E2157" s="74" t="s">
        <v>8232</v>
      </c>
      <c r="F2157" s="9" t="s">
        <v>8234</v>
      </c>
    </row>
    <row r="2158" spans="1:6" ht="30" customHeight="1" x14ac:dyDescent="0.25">
      <c r="A2158" s="76" t="s">
        <v>8832</v>
      </c>
      <c r="B2158" s="74" t="s">
        <v>11</v>
      </c>
      <c r="C2158" s="6">
        <v>44028</v>
      </c>
      <c r="D2158" s="75" t="s">
        <v>8236</v>
      </c>
      <c r="E2158" s="74" t="s">
        <v>8235</v>
      </c>
      <c r="F2158" s="9" t="s">
        <v>8237</v>
      </c>
    </row>
    <row r="2159" spans="1:6" ht="30" customHeight="1" x14ac:dyDescent="0.25">
      <c r="A2159" s="76" t="s">
        <v>8833</v>
      </c>
      <c r="B2159" s="74" t="s">
        <v>35</v>
      </c>
      <c r="C2159" s="6">
        <v>44028</v>
      </c>
      <c r="D2159" s="75" t="s">
        <v>8239</v>
      </c>
      <c r="E2159" s="74" t="s">
        <v>8238</v>
      </c>
      <c r="F2159" s="9" t="s">
        <v>8240</v>
      </c>
    </row>
    <row r="2160" spans="1:6" ht="30" customHeight="1" x14ac:dyDescent="0.25">
      <c r="A2160" s="76" t="s">
        <v>8834</v>
      </c>
      <c r="B2160" s="74" t="s">
        <v>35</v>
      </c>
      <c r="C2160" s="6">
        <v>44028</v>
      </c>
      <c r="D2160" s="75" t="s">
        <v>8242</v>
      </c>
      <c r="E2160" s="74" t="s">
        <v>8241</v>
      </c>
      <c r="F2160" s="9" t="s">
        <v>8243</v>
      </c>
    </row>
    <row r="2161" spans="1:6" ht="30" customHeight="1" x14ac:dyDescent="0.25">
      <c r="A2161" s="76" t="s">
        <v>8835</v>
      </c>
      <c r="B2161" s="74" t="s">
        <v>11</v>
      </c>
      <c r="C2161" s="6">
        <v>44028</v>
      </c>
      <c r="D2161" s="75" t="s">
        <v>8245</v>
      </c>
      <c r="E2161" s="74" t="s">
        <v>8244</v>
      </c>
      <c r="F2161" s="9" t="s">
        <v>8246</v>
      </c>
    </row>
    <row r="2162" spans="1:6" ht="30" customHeight="1" x14ac:dyDescent="0.25">
      <c r="A2162" s="76" t="s">
        <v>8836</v>
      </c>
      <c r="B2162" s="74" t="s">
        <v>35</v>
      </c>
      <c r="C2162" s="6">
        <v>44028</v>
      </c>
      <c r="D2162" s="75" t="s">
        <v>8248</v>
      </c>
      <c r="E2162" s="74" t="s">
        <v>8247</v>
      </c>
      <c r="F2162" s="9" t="s">
        <v>8249</v>
      </c>
    </row>
    <row r="2163" spans="1:6" ht="30" customHeight="1" x14ac:dyDescent="0.25">
      <c r="A2163" s="76" t="s">
        <v>8837</v>
      </c>
      <c r="B2163" s="74" t="s">
        <v>11</v>
      </c>
      <c r="C2163" s="6">
        <v>44028</v>
      </c>
      <c r="D2163" s="75" t="s">
        <v>8251</v>
      </c>
      <c r="E2163" s="74" t="s">
        <v>8250</v>
      </c>
      <c r="F2163" s="9" t="s">
        <v>8252</v>
      </c>
    </row>
    <row r="2164" spans="1:6" ht="30" customHeight="1" x14ac:dyDescent="0.25">
      <c r="A2164" s="76" t="s">
        <v>8838</v>
      </c>
      <c r="B2164" s="74" t="s">
        <v>11</v>
      </c>
      <c r="C2164" s="6">
        <v>44028</v>
      </c>
      <c r="D2164" s="75" t="s">
        <v>8254</v>
      </c>
      <c r="E2164" s="74" t="s">
        <v>8253</v>
      </c>
      <c r="F2164" s="9" t="s">
        <v>8255</v>
      </c>
    </row>
    <row r="2165" spans="1:6" ht="30" customHeight="1" x14ac:dyDescent="0.25">
      <c r="A2165" s="76" t="s">
        <v>8839</v>
      </c>
      <c r="B2165" s="74" t="s">
        <v>11</v>
      </c>
      <c r="C2165" s="6">
        <v>44028</v>
      </c>
      <c r="D2165" s="75" t="s">
        <v>8257</v>
      </c>
      <c r="E2165" s="74" t="s">
        <v>8256</v>
      </c>
      <c r="F2165" s="9" t="s">
        <v>8258</v>
      </c>
    </row>
    <row r="2166" spans="1:6" ht="30" customHeight="1" x14ac:dyDescent="0.25">
      <c r="A2166" s="76" t="s">
        <v>8840</v>
      </c>
      <c r="B2166" s="74" t="s">
        <v>35</v>
      </c>
      <c r="C2166" s="6">
        <v>44028</v>
      </c>
      <c r="D2166" s="75" t="s">
        <v>8260</v>
      </c>
      <c r="E2166" s="74" t="s">
        <v>8259</v>
      </c>
      <c r="F2166" s="9" t="s">
        <v>8261</v>
      </c>
    </row>
    <row r="2167" spans="1:6" ht="30" customHeight="1" x14ac:dyDescent="0.25">
      <c r="A2167" s="76" t="s">
        <v>8841</v>
      </c>
      <c r="B2167" s="74" t="s">
        <v>11</v>
      </c>
      <c r="C2167" s="6">
        <v>44028</v>
      </c>
      <c r="D2167" s="75" t="s">
        <v>8263</v>
      </c>
      <c r="E2167" s="74" t="s">
        <v>8262</v>
      </c>
      <c r="F2167" s="9" t="s">
        <v>8264</v>
      </c>
    </row>
    <row r="2168" spans="1:6" ht="30" customHeight="1" x14ac:dyDescent="0.25">
      <c r="A2168" s="76" t="s">
        <v>8842</v>
      </c>
      <c r="B2168" s="74" t="s">
        <v>11</v>
      </c>
      <c r="C2168" s="6">
        <v>44028</v>
      </c>
      <c r="D2168" s="75" t="s">
        <v>8266</v>
      </c>
      <c r="E2168" s="74" t="s">
        <v>8265</v>
      </c>
      <c r="F2168" s="9" t="s">
        <v>8267</v>
      </c>
    </row>
    <row r="2169" spans="1:6" ht="30" customHeight="1" x14ac:dyDescent="0.25">
      <c r="A2169" s="76" t="s">
        <v>8843</v>
      </c>
      <c r="B2169" s="74" t="s">
        <v>35</v>
      </c>
      <c r="C2169" s="6">
        <v>44028</v>
      </c>
      <c r="D2169" s="75" t="s">
        <v>8269</v>
      </c>
      <c r="E2169" s="74" t="s">
        <v>8268</v>
      </c>
      <c r="F2169" s="9" t="s">
        <v>8270</v>
      </c>
    </row>
    <row r="2170" spans="1:6" ht="30" customHeight="1" x14ac:dyDescent="0.25">
      <c r="A2170" s="76" t="s">
        <v>8844</v>
      </c>
      <c r="B2170" s="74" t="s">
        <v>11</v>
      </c>
      <c r="C2170" s="6">
        <v>44028</v>
      </c>
      <c r="D2170" s="75" t="s">
        <v>8272</v>
      </c>
      <c r="E2170" s="74" t="s">
        <v>8271</v>
      </c>
      <c r="F2170" s="9" t="s">
        <v>8273</v>
      </c>
    </row>
    <row r="2171" spans="1:6" ht="30" customHeight="1" x14ac:dyDescent="0.25">
      <c r="A2171" s="76" t="s">
        <v>8845</v>
      </c>
      <c r="B2171" s="74" t="s">
        <v>11</v>
      </c>
      <c r="C2171" s="6">
        <v>44028</v>
      </c>
      <c r="D2171" s="75" t="s">
        <v>66</v>
      </c>
      <c r="E2171" s="74" t="s">
        <v>8274</v>
      </c>
      <c r="F2171" s="9" t="s">
        <v>8275</v>
      </c>
    </row>
    <row r="2172" spans="1:6" ht="30" customHeight="1" x14ac:dyDescent="0.25">
      <c r="A2172" s="76" t="s">
        <v>8846</v>
      </c>
      <c r="B2172" s="74" t="s">
        <v>35</v>
      </c>
      <c r="C2172" s="6">
        <v>44028</v>
      </c>
      <c r="D2172" s="75" t="s">
        <v>8277</v>
      </c>
      <c r="E2172" s="74" t="s">
        <v>8276</v>
      </c>
      <c r="F2172" s="9" t="s">
        <v>8278</v>
      </c>
    </row>
    <row r="2173" spans="1:6" ht="30" customHeight="1" x14ac:dyDescent="0.25">
      <c r="A2173" s="76" t="s">
        <v>8847</v>
      </c>
      <c r="B2173" s="74" t="s">
        <v>35</v>
      </c>
      <c r="C2173" s="6">
        <v>44028</v>
      </c>
      <c r="D2173" s="75" t="s">
        <v>8280</v>
      </c>
      <c r="E2173" s="74" t="s">
        <v>8279</v>
      </c>
      <c r="F2173" s="9" t="s">
        <v>8281</v>
      </c>
    </row>
    <row r="2174" spans="1:6" ht="30" customHeight="1" x14ac:dyDescent="0.25">
      <c r="A2174" s="76" t="s">
        <v>8848</v>
      </c>
      <c r="B2174" s="74" t="s">
        <v>11</v>
      </c>
      <c r="C2174" s="6">
        <v>44028</v>
      </c>
      <c r="D2174" s="75" t="s">
        <v>72</v>
      </c>
      <c r="E2174" s="74" t="s">
        <v>8282</v>
      </c>
      <c r="F2174" s="9" t="s">
        <v>8283</v>
      </c>
    </row>
    <row r="2175" spans="1:6" ht="30" customHeight="1" x14ac:dyDescent="0.25">
      <c r="A2175" s="76" t="s">
        <v>8849</v>
      </c>
      <c r="B2175" s="74" t="s">
        <v>11</v>
      </c>
      <c r="C2175" s="6">
        <v>44028</v>
      </c>
      <c r="D2175" s="75" t="s">
        <v>8285</v>
      </c>
      <c r="E2175" s="74" t="s">
        <v>8284</v>
      </c>
      <c r="F2175" s="9" t="s">
        <v>8286</v>
      </c>
    </row>
    <row r="2176" spans="1:6" ht="30" customHeight="1" x14ac:dyDescent="0.25">
      <c r="A2176" s="76" t="s">
        <v>8850</v>
      </c>
      <c r="B2176" s="74" t="s">
        <v>35</v>
      </c>
      <c r="C2176" s="6">
        <v>44028</v>
      </c>
      <c r="D2176" s="75" t="s">
        <v>1712</v>
      </c>
      <c r="E2176" s="74" t="s">
        <v>8287</v>
      </c>
      <c r="F2176" s="9" t="s">
        <v>8288</v>
      </c>
    </row>
    <row r="2177" spans="1:6" ht="30" customHeight="1" x14ac:dyDescent="0.25">
      <c r="A2177" s="76" t="s">
        <v>8851</v>
      </c>
      <c r="B2177" s="74" t="s">
        <v>35</v>
      </c>
      <c r="C2177" s="6">
        <v>44028</v>
      </c>
      <c r="D2177" s="75" t="s">
        <v>978</v>
      </c>
      <c r="E2177" s="74" t="s">
        <v>8289</v>
      </c>
      <c r="F2177" s="9" t="s">
        <v>8290</v>
      </c>
    </row>
    <row r="2178" spans="1:6" ht="30" customHeight="1" x14ac:dyDescent="0.25">
      <c r="A2178" s="76" t="s">
        <v>8852</v>
      </c>
      <c r="B2178" s="74" t="s">
        <v>35</v>
      </c>
      <c r="C2178" s="6">
        <v>44028</v>
      </c>
      <c r="D2178" s="75" t="s">
        <v>8292</v>
      </c>
      <c r="E2178" s="74" t="s">
        <v>8291</v>
      </c>
      <c r="F2178" s="9" t="s">
        <v>8293</v>
      </c>
    </row>
    <row r="2179" spans="1:6" ht="30" customHeight="1" x14ac:dyDescent="0.25">
      <c r="A2179" s="76" t="s">
        <v>8853</v>
      </c>
      <c r="B2179" s="74" t="s">
        <v>35</v>
      </c>
      <c r="C2179" s="6">
        <v>44028</v>
      </c>
      <c r="D2179" s="75" t="s">
        <v>778</v>
      </c>
      <c r="E2179" s="74" t="s">
        <v>8294</v>
      </c>
      <c r="F2179" s="9" t="s">
        <v>8295</v>
      </c>
    </row>
    <row r="2180" spans="1:6" ht="30" customHeight="1" x14ac:dyDescent="0.25">
      <c r="A2180" s="76" t="s">
        <v>8854</v>
      </c>
      <c r="B2180" s="74" t="s">
        <v>11</v>
      </c>
      <c r="C2180" s="6">
        <v>44029</v>
      </c>
      <c r="D2180" s="75" t="s">
        <v>8297</v>
      </c>
      <c r="E2180" s="74" t="s">
        <v>8296</v>
      </c>
      <c r="F2180" s="9" t="s">
        <v>8298</v>
      </c>
    </row>
    <row r="2181" spans="1:6" ht="30" customHeight="1" x14ac:dyDescent="0.25">
      <c r="A2181" s="76" t="s">
        <v>8855</v>
      </c>
      <c r="B2181" s="74" t="s">
        <v>11</v>
      </c>
      <c r="C2181" s="6">
        <v>44029</v>
      </c>
      <c r="D2181" s="75" t="s">
        <v>8300</v>
      </c>
      <c r="E2181" s="74" t="s">
        <v>8299</v>
      </c>
      <c r="F2181" s="9" t="s">
        <v>8301</v>
      </c>
    </row>
    <row r="2182" spans="1:6" ht="30" customHeight="1" x14ac:dyDescent="0.25">
      <c r="A2182" s="76" t="s">
        <v>8856</v>
      </c>
      <c r="B2182" s="74" t="s">
        <v>11</v>
      </c>
      <c r="C2182" s="6">
        <v>44029</v>
      </c>
      <c r="D2182" s="75" t="s">
        <v>8303</v>
      </c>
      <c r="E2182" s="74" t="s">
        <v>8302</v>
      </c>
      <c r="F2182" s="9" t="s">
        <v>8304</v>
      </c>
    </row>
    <row r="2183" spans="1:6" ht="30" customHeight="1" x14ac:dyDescent="0.25">
      <c r="A2183" s="76" t="s">
        <v>8857</v>
      </c>
      <c r="B2183" s="74" t="s">
        <v>11</v>
      </c>
      <c r="C2183" s="6">
        <v>44029</v>
      </c>
      <c r="D2183" s="75" t="s">
        <v>8306</v>
      </c>
      <c r="E2183" s="74" t="s">
        <v>8305</v>
      </c>
      <c r="F2183" s="9" t="s">
        <v>8307</v>
      </c>
    </row>
    <row r="2184" spans="1:6" ht="30" customHeight="1" x14ac:dyDescent="0.25">
      <c r="A2184" s="76" t="s">
        <v>8858</v>
      </c>
      <c r="B2184" s="74" t="s">
        <v>11</v>
      </c>
      <c r="C2184" s="6">
        <v>44029</v>
      </c>
      <c r="D2184" s="75" t="s">
        <v>8309</v>
      </c>
      <c r="E2184" s="74" t="s">
        <v>8308</v>
      </c>
      <c r="F2184" s="9" t="s">
        <v>8310</v>
      </c>
    </row>
    <row r="2185" spans="1:6" ht="30" customHeight="1" x14ac:dyDescent="0.25">
      <c r="A2185" s="76" t="s">
        <v>8859</v>
      </c>
      <c r="B2185" s="74" t="s">
        <v>35</v>
      </c>
      <c r="C2185" s="6">
        <v>44029</v>
      </c>
      <c r="D2185" s="75" t="s">
        <v>8312</v>
      </c>
      <c r="E2185" s="74" t="s">
        <v>8311</v>
      </c>
      <c r="F2185" s="9" t="s">
        <v>8313</v>
      </c>
    </row>
    <row r="2186" spans="1:6" ht="30" customHeight="1" x14ac:dyDescent="0.25">
      <c r="A2186" s="76" t="s">
        <v>8860</v>
      </c>
      <c r="B2186" s="74" t="s">
        <v>35</v>
      </c>
      <c r="C2186" s="6">
        <v>44029</v>
      </c>
      <c r="D2186" s="75" t="s">
        <v>8315</v>
      </c>
      <c r="E2186" s="74" t="s">
        <v>8314</v>
      </c>
      <c r="F2186" s="9" t="s">
        <v>8316</v>
      </c>
    </row>
    <row r="2187" spans="1:6" ht="30" customHeight="1" x14ac:dyDescent="0.25">
      <c r="A2187" s="76" t="s">
        <v>8861</v>
      </c>
      <c r="B2187" s="74" t="s">
        <v>35</v>
      </c>
      <c r="C2187" s="6">
        <v>44029</v>
      </c>
      <c r="D2187" s="75" t="s">
        <v>8318</v>
      </c>
      <c r="E2187" s="74" t="s">
        <v>8317</v>
      </c>
      <c r="F2187" s="9" t="s">
        <v>8319</v>
      </c>
    </row>
    <row r="2188" spans="1:6" ht="30" customHeight="1" x14ac:dyDescent="0.25">
      <c r="A2188" s="76" t="s">
        <v>8862</v>
      </c>
      <c r="B2188" s="74" t="s">
        <v>35</v>
      </c>
      <c r="C2188" s="6">
        <v>44029</v>
      </c>
      <c r="D2188" s="75" t="s">
        <v>8321</v>
      </c>
      <c r="E2188" s="74" t="s">
        <v>8320</v>
      </c>
      <c r="F2188" s="9" t="s">
        <v>8322</v>
      </c>
    </row>
    <row r="2189" spans="1:6" ht="30" customHeight="1" x14ac:dyDescent="0.25">
      <c r="A2189" s="76" t="s">
        <v>8863</v>
      </c>
      <c r="B2189" s="74" t="s">
        <v>35</v>
      </c>
      <c r="C2189" s="6">
        <v>44029</v>
      </c>
      <c r="D2189" s="75" t="s">
        <v>8324</v>
      </c>
      <c r="E2189" s="74" t="s">
        <v>8323</v>
      </c>
      <c r="F2189" s="9" t="s">
        <v>8325</v>
      </c>
    </row>
    <row r="2190" spans="1:6" ht="30" customHeight="1" x14ac:dyDescent="0.25">
      <c r="A2190" s="76" t="s">
        <v>8864</v>
      </c>
      <c r="B2190" s="74" t="s">
        <v>35</v>
      </c>
      <c r="C2190" s="6">
        <v>44029</v>
      </c>
      <c r="D2190" s="75" t="s">
        <v>8327</v>
      </c>
      <c r="E2190" s="74" t="s">
        <v>8326</v>
      </c>
      <c r="F2190" s="9" t="s">
        <v>8328</v>
      </c>
    </row>
    <row r="2191" spans="1:6" ht="30" customHeight="1" x14ac:dyDescent="0.25">
      <c r="A2191" s="76" t="s">
        <v>8865</v>
      </c>
      <c r="B2191" s="74" t="s">
        <v>35</v>
      </c>
      <c r="C2191" s="6">
        <v>44029</v>
      </c>
      <c r="D2191" s="75" t="s">
        <v>8330</v>
      </c>
      <c r="E2191" s="74" t="s">
        <v>8329</v>
      </c>
      <c r="F2191" s="9" t="s">
        <v>8331</v>
      </c>
    </row>
    <row r="2192" spans="1:6" ht="30" customHeight="1" x14ac:dyDescent="0.25">
      <c r="A2192" s="76" t="s">
        <v>8866</v>
      </c>
      <c r="B2192" s="74" t="s">
        <v>35</v>
      </c>
      <c r="C2192" s="6">
        <v>44029</v>
      </c>
      <c r="D2192" s="75" t="s">
        <v>8333</v>
      </c>
      <c r="E2192" s="74" t="s">
        <v>8332</v>
      </c>
      <c r="F2192" s="9" t="s">
        <v>8334</v>
      </c>
    </row>
    <row r="2193" spans="1:6" ht="30" customHeight="1" x14ac:dyDescent="0.25">
      <c r="A2193" s="76" t="s">
        <v>8867</v>
      </c>
      <c r="B2193" s="74" t="s">
        <v>35</v>
      </c>
      <c r="C2193" s="6">
        <v>44029</v>
      </c>
      <c r="D2193" s="75" t="s">
        <v>8336</v>
      </c>
      <c r="E2193" s="74" t="s">
        <v>8335</v>
      </c>
      <c r="F2193" s="9" t="s">
        <v>8337</v>
      </c>
    </row>
    <row r="2194" spans="1:6" ht="30" customHeight="1" x14ac:dyDescent="0.25">
      <c r="A2194" s="76" t="s">
        <v>8868</v>
      </c>
      <c r="B2194" s="74" t="s">
        <v>35</v>
      </c>
      <c r="C2194" s="6">
        <v>44029</v>
      </c>
      <c r="D2194" s="75" t="s">
        <v>8339</v>
      </c>
      <c r="E2194" s="74" t="s">
        <v>8338</v>
      </c>
      <c r="F2194" s="9" t="s">
        <v>8340</v>
      </c>
    </row>
    <row r="2195" spans="1:6" ht="30" customHeight="1" x14ac:dyDescent="0.25">
      <c r="A2195" s="76" t="s">
        <v>8869</v>
      </c>
      <c r="B2195" s="74" t="s">
        <v>35</v>
      </c>
      <c r="C2195" s="6">
        <v>44029</v>
      </c>
      <c r="D2195" s="75" t="s">
        <v>8342</v>
      </c>
      <c r="E2195" s="74" t="s">
        <v>8341</v>
      </c>
      <c r="F2195" s="9" t="s">
        <v>8343</v>
      </c>
    </row>
    <row r="2196" spans="1:6" ht="30" customHeight="1" x14ac:dyDescent="0.25">
      <c r="A2196" s="76" t="s">
        <v>8870</v>
      </c>
      <c r="B2196" s="74" t="s">
        <v>11</v>
      </c>
      <c r="C2196" s="6">
        <v>44032</v>
      </c>
      <c r="D2196" s="75" t="s">
        <v>8345</v>
      </c>
      <c r="E2196" s="74" t="s">
        <v>8344</v>
      </c>
      <c r="F2196" s="9" t="s">
        <v>8346</v>
      </c>
    </row>
    <row r="2197" spans="1:6" ht="30" customHeight="1" x14ac:dyDescent="0.25">
      <c r="A2197" s="76" t="s">
        <v>8871</v>
      </c>
      <c r="B2197" s="74" t="s">
        <v>35</v>
      </c>
      <c r="C2197" s="6">
        <v>44032</v>
      </c>
      <c r="D2197" s="75" t="s">
        <v>1856</v>
      </c>
      <c r="E2197" s="74" t="s">
        <v>8347</v>
      </c>
      <c r="F2197" s="9" t="s">
        <v>8348</v>
      </c>
    </row>
    <row r="2198" spans="1:6" ht="30" customHeight="1" x14ac:dyDescent="0.25">
      <c r="A2198" s="76" t="s">
        <v>8872</v>
      </c>
      <c r="B2198" s="74" t="s">
        <v>35</v>
      </c>
      <c r="C2198" s="6">
        <v>44032</v>
      </c>
      <c r="D2198" s="75" t="s">
        <v>8350</v>
      </c>
      <c r="E2198" s="74" t="s">
        <v>8349</v>
      </c>
      <c r="F2198" s="9" t="s">
        <v>8351</v>
      </c>
    </row>
    <row r="2199" spans="1:6" ht="30" customHeight="1" x14ac:dyDescent="0.25">
      <c r="A2199" s="76" t="s">
        <v>8873</v>
      </c>
      <c r="B2199" s="74" t="s">
        <v>35</v>
      </c>
      <c r="C2199" s="6">
        <v>44032</v>
      </c>
      <c r="D2199" s="75" t="s">
        <v>6700</v>
      </c>
      <c r="E2199" s="74" t="s">
        <v>8352</v>
      </c>
      <c r="F2199" s="9" t="s">
        <v>8353</v>
      </c>
    </row>
    <row r="2200" spans="1:6" ht="30" customHeight="1" x14ac:dyDescent="0.25">
      <c r="A2200" s="76" t="s">
        <v>8874</v>
      </c>
      <c r="B2200" s="74" t="s">
        <v>35</v>
      </c>
      <c r="C2200" s="6">
        <v>44032</v>
      </c>
      <c r="D2200" s="75" t="s">
        <v>8355</v>
      </c>
      <c r="E2200" s="74" t="s">
        <v>8354</v>
      </c>
      <c r="F2200" s="9" t="s">
        <v>8356</v>
      </c>
    </row>
    <row r="2201" spans="1:6" ht="30" customHeight="1" x14ac:dyDescent="0.25">
      <c r="A2201" s="76" t="s">
        <v>8875</v>
      </c>
      <c r="B2201" s="74" t="s">
        <v>35</v>
      </c>
      <c r="C2201" s="6">
        <v>44032</v>
      </c>
      <c r="D2201" s="75" t="s">
        <v>8358</v>
      </c>
      <c r="E2201" s="74" t="s">
        <v>8357</v>
      </c>
      <c r="F2201" s="9" t="s">
        <v>8359</v>
      </c>
    </row>
    <row r="2202" spans="1:6" ht="30" customHeight="1" x14ac:dyDescent="0.25">
      <c r="A2202" s="76" t="s">
        <v>8876</v>
      </c>
      <c r="B2202" s="74" t="s">
        <v>35</v>
      </c>
      <c r="C2202" s="6">
        <v>44032</v>
      </c>
      <c r="D2202" s="75" t="s">
        <v>8361</v>
      </c>
      <c r="E2202" s="74" t="s">
        <v>8360</v>
      </c>
      <c r="F2202" s="9" t="s">
        <v>8362</v>
      </c>
    </row>
    <row r="2203" spans="1:6" ht="30" customHeight="1" x14ac:dyDescent="0.25">
      <c r="A2203" s="76" t="s">
        <v>8877</v>
      </c>
      <c r="B2203" s="74" t="s">
        <v>35</v>
      </c>
      <c r="C2203" s="6">
        <v>44032</v>
      </c>
      <c r="D2203" s="75" t="s">
        <v>8364</v>
      </c>
      <c r="E2203" s="74" t="s">
        <v>8363</v>
      </c>
      <c r="F2203" s="9" t="s">
        <v>8365</v>
      </c>
    </row>
    <row r="2204" spans="1:6" ht="30" customHeight="1" x14ac:dyDescent="0.25">
      <c r="A2204" s="76" t="s">
        <v>8878</v>
      </c>
      <c r="B2204" s="74" t="s">
        <v>35</v>
      </c>
      <c r="C2204" s="6">
        <v>44032</v>
      </c>
      <c r="D2204" s="75" t="s">
        <v>8367</v>
      </c>
      <c r="E2204" s="74" t="s">
        <v>8366</v>
      </c>
      <c r="F2204" s="9" t="s">
        <v>8368</v>
      </c>
    </row>
    <row r="2205" spans="1:6" ht="30" customHeight="1" x14ac:dyDescent="0.25">
      <c r="A2205" s="76" t="s">
        <v>8879</v>
      </c>
      <c r="B2205" s="74" t="s">
        <v>35</v>
      </c>
      <c r="C2205" s="6">
        <v>44032</v>
      </c>
      <c r="D2205" s="75" t="s">
        <v>8370</v>
      </c>
      <c r="E2205" s="74" t="s">
        <v>8369</v>
      </c>
      <c r="F2205" s="9" t="s">
        <v>8371</v>
      </c>
    </row>
    <row r="2206" spans="1:6" ht="30" customHeight="1" x14ac:dyDescent="0.25">
      <c r="A2206" s="76" t="s">
        <v>8880</v>
      </c>
      <c r="B2206" s="74" t="s">
        <v>35</v>
      </c>
      <c r="C2206" s="6">
        <v>44032</v>
      </c>
      <c r="D2206" s="75" t="s">
        <v>8373</v>
      </c>
      <c r="E2206" s="74" t="s">
        <v>8372</v>
      </c>
      <c r="F2206" s="9" t="s">
        <v>8374</v>
      </c>
    </row>
    <row r="2207" spans="1:6" ht="30" customHeight="1" x14ac:dyDescent="0.25">
      <c r="A2207" s="76" t="s">
        <v>8881</v>
      </c>
      <c r="B2207" s="74" t="s">
        <v>35</v>
      </c>
      <c r="C2207" s="6">
        <v>44033</v>
      </c>
      <c r="D2207" s="75" t="s">
        <v>8376</v>
      </c>
      <c r="E2207" s="74" t="s">
        <v>8375</v>
      </c>
      <c r="F2207" s="9" t="s">
        <v>8377</v>
      </c>
    </row>
    <row r="2208" spans="1:6" ht="30" customHeight="1" x14ac:dyDescent="0.25">
      <c r="A2208" s="76" t="s">
        <v>8882</v>
      </c>
      <c r="B2208" s="74" t="s">
        <v>11</v>
      </c>
      <c r="C2208" s="6">
        <v>44033</v>
      </c>
      <c r="D2208" s="75" t="s">
        <v>8382</v>
      </c>
      <c r="E2208" s="74" t="s">
        <v>8378</v>
      </c>
      <c r="F2208" s="9" t="s">
        <v>8383</v>
      </c>
    </row>
    <row r="2209" spans="1:6" ht="30" customHeight="1" x14ac:dyDescent="0.25">
      <c r="A2209" s="76" t="s">
        <v>8883</v>
      </c>
      <c r="B2209" s="74" t="s">
        <v>11</v>
      </c>
      <c r="C2209" s="6">
        <v>44033</v>
      </c>
      <c r="D2209" s="75" t="s">
        <v>8380</v>
      </c>
      <c r="E2209" s="74" t="s">
        <v>8379</v>
      </c>
      <c r="F2209" s="9" t="s">
        <v>8381</v>
      </c>
    </row>
    <row r="2210" spans="1:6" ht="30" customHeight="1" x14ac:dyDescent="0.25">
      <c r="A2210" s="76" t="s">
        <v>8884</v>
      </c>
      <c r="B2210" s="74" t="s">
        <v>11</v>
      </c>
      <c r="C2210" s="6">
        <v>44033</v>
      </c>
      <c r="D2210" s="75" t="s">
        <v>8385</v>
      </c>
      <c r="E2210" s="74" t="s">
        <v>8384</v>
      </c>
      <c r="F2210" s="9" t="s">
        <v>8386</v>
      </c>
    </row>
    <row r="2211" spans="1:6" ht="30" customHeight="1" x14ac:dyDescent="0.25">
      <c r="A2211" s="76" t="s">
        <v>8885</v>
      </c>
      <c r="B2211" s="74" t="s">
        <v>11</v>
      </c>
      <c r="C2211" s="6">
        <v>44033</v>
      </c>
      <c r="D2211" s="75" t="s">
        <v>8388</v>
      </c>
      <c r="E2211" s="74" t="s">
        <v>8387</v>
      </c>
      <c r="F2211" s="9" t="s">
        <v>8389</v>
      </c>
    </row>
    <row r="2212" spans="1:6" ht="30" customHeight="1" x14ac:dyDescent="0.25">
      <c r="A2212" s="76" t="s">
        <v>8886</v>
      </c>
      <c r="B2212" s="74" t="s">
        <v>11</v>
      </c>
      <c r="C2212" s="6">
        <v>44033</v>
      </c>
      <c r="D2212" s="75" t="s">
        <v>8391</v>
      </c>
      <c r="E2212" s="74" t="s">
        <v>8390</v>
      </c>
      <c r="F2212" s="9" t="s">
        <v>8392</v>
      </c>
    </row>
    <row r="2213" spans="1:6" ht="30" customHeight="1" x14ac:dyDescent="0.25">
      <c r="A2213" s="76" t="s">
        <v>8887</v>
      </c>
      <c r="B2213" s="74" t="s">
        <v>11</v>
      </c>
      <c r="C2213" s="6">
        <v>44033</v>
      </c>
      <c r="D2213" s="75" t="s">
        <v>8394</v>
      </c>
      <c r="E2213" s="74" t="s">
        <v>8393</v>
      </c>
      <c r="F2213" s="9" t="s">
        <v>8395</v>
      </c>
    </row>
    <row r="2214" spans="1:6" ht="30" customHeight="1" x14ac:dyDescent="0.25">
      <c r="A2214" s="76" t="s">
        <v>8888</v>
      </c>
      <c r="B2214" s="74" t="s">
        <v>35</v>
      </c>
      <c r="C2214" s="6">
        <v>44033</v>
      </c>
      <c r="D2214" s="75" t="s">
        <v>8397</v>
      </c>
      <c r="E2214" s="74" t="s">
        <v>8396</v>
      </c>
      <c r="F2214" s="9" t="s">
        <v>8398</v>
      </c>
    </row>
    <row r="2215" spans="1:6" ht="30" customHeight="1" x14ac:dyDescent="0.25">
      <c r="A2215" s="76" t="s">
        <v>8889</v>
      </c>
      <c r="B2215" s="74" t="s">
        <v>11</v>
      </c>
      <c r="C2215" s="6">
        <v>44033</v>
      </c>
      <c r="D2215" s="75" t="s">
        <v>3531</v>
      </c>
      <c r="E2215" s="74" t="s">
        <v>8399</v>
      </c>
      <c r="F2215" s="9" t="s">
        <v>8400</v>
      </c>
    </row>
    <row r="2216" spans="1:6" ht="30" customHeight="1" x14ac:dyDescent="0.25">
      <c r="A2216" s="76" t="s">
        <v>8890</v>
      </c>
      <c r="B2216" s="74" t="s">
        <v>11</v>
      </c>
      <c r="C2216" s="6">
        <v>44033</v>
      </c>
      <c r="D2216" s="75" t="s">
        <v>8402</v>
      </c>
      <c r="E2216" s="74" t="s">
        <v>8401</v>
      </c>
      <c r="F2216" s="9" t="s">
        <v>8403</v>
      </c>
    </row>
    <row r="2217" spans="1:6" ht="30" customHeight="1" x14ac:dyDescent="0.25">
      <c r="A2217" s="76" t="s">
        <v>8891</v>
      </c>
      <c r="B2217" s="74" t="s">
        <v>11</v>
      </c>
      <c r="C2217" s="6">
        <v>44034</v>
      </c>
      <c r="D2217" s="75" t="s">
        <v>8405</v>
      </c>
      <c r="E2217" s="74" t="s">
        <v>8404</v>
      </c>
      <c r="F2217" s="9" t="s">
        <v>8406</v>
      </c>
    </row>
    <row r="2218" spans="1:6" ht="30" customHeight="1" x14ac:dyDescent="0.25">
      <c r="A2218" s="76" t="s">
        <v>8892</v>
      </c>
      <c r="B2218" s="74" t="s">
        <v>11</v>
      </c>
      <c r="C2218" s="6">
        <v>44034</v>
      </c>
      <c r="D2218" s="75" t="s">
        <v>8408</v>
      </c>
      <c r="E2218" s="74" t="s">
        <v>8407</v>
      </c>
      <c r="F2218" s="9" t="s">
        <v>8409</v>
      </c>
    </row>
    <row r="2219" spans="1:6" ht="30" customHeight="1" x14ac:dyDescent="0.25">
      <c r="A2219" s="76" t="s">
        <v>8893</v>
      </c>
      <c r="B2219" s="74" t="s">
        <v>11</v>
      </c>
      <c r="C2219" s="6">
        <v>44034</v>
      </c>
      <c r="D2219" s="75" t="s">
        <v>8411</v>
      </c>
      <c r="E2219" s="74" t="s">
        <v>8410</v>
      </c>
      <c r="F2219" s="9" t="s">
        <v>8412</v>
      </c>
    </row>
    <row r="2220" spans="1:6" ht="30" customHeight="1" x14ac:dyDescent="0.25">
      <c r="A2220" s="76" t="s">
        <v>8894</v>
      </c>
      <c r="B2220" s="74" t="s">
        <v>35</v>
      </c>
      <c r="C2220" s="6">
        <v>44034</v>
      </c>
      <c r="D2220" s="75" t="s">
        <v>8414</v>
      </c>
      <c r="E2220" s="74" t="s">
        <v>8413</v>
      </c>
      <c r="F2220" s="9" t="s">
        <v>8415</v>
      </c>
    </row>
    <row r="2221" spans="1:6" ht="30" customHeight="1" x14ac:dyDescent="0.25">
      <c r="A2221" s="76" t="s">
        <v>8895</v>
      </c>
      <c r="B2221" s="74" t="s">
        <v>35</v>
      </c>
      <c r="C2221" s="6">
        <v>44034</v>
      </c>
      <c r="D2221" s="75" t="s">
        <v>8417</v>
      </c>
      <c r="E2221" s="74" t="s">
        <v>8416</v>
      </c>
      <c r="F2221" s="9" t="s">
        <v>8418</v>
      </c>
    </row>
    <row r="2222" spans="1:6" ht="30" customHeight="1" x14ac:dyDescent="0.25">
      <c r="A2222" s="76" t="s">
        <v>8896</v>
      </c>
      <c r="B2222" s="74" t="s">
        <v>35</v>
      </c>
      <c r="C2222" s="6">
        <v>44034</v>
      </c>
      <c r="D2222" s="75" t="s">
        <v>1580</v>
      </c>
      <c r="E2222" s="74" t="s">
        <v>8419</v>
      </c>
      <c r="F2222" s="9" t="s">
        <v>8420</v>
      </c>
    </row>
    <row r="2223" spans="1:6" ht="30" customHeight="1" x14ac:dyDescent="0.25">
      <c r="A2223" s="76" t="s">
        <v>8897</v>
      </c>
      <c r="B2223" s="74" t="s">
        <v>35</v>
      </c>
      <c r="C2223" s="6">
        <v>44034</v>
      </c>
      <c r="D2223" s="75" t="s">
        <v>8422</v>
      </c>
      <c r="E2223" s="74" t="s">
        <v>8421</v>
      </c>
      <c r="F2223" s="9" t="s">
        <v>8423</v>
      </c>
    </row>
    <row r="2224" spans="1:6" ht="30" customHeight="1" x14ac:dyDescent="0.25">
      <c r="A2224" s="76" t="s">
        <v>8898</v>
      </c>
      <c r="B2224" s="74" t="s">
        <v>35</v>
      </c>
      <c r="C2224" s="6">
        <v>44034</v>
      </c>
      <c r="D2224" s="75" t="s">
        <v>8425</v>
      </c>
      <c r="E2224" s="74" t="s">
        <v>8424</v>
      </c>
      <c r="F2224" s="9" t="s">
        <v>8426</v>
      </c>
    </row>
    <row r="2225" spans="1:6" ht="30" customHeight="1" x14ac:dyDescent="0.25">
      <c r="A2225" s="76" t="s">
        <v>8899</v>
      </c>
      <c r="B2225" s="74" t="s">
        <v>35</v>
      </c>
      <c r="C2225" s="6">
        <v>44034</v>
      </c>
      <c r="D2225" s="75" t="s">
        <v>8428</v>
      </c>
      <c r="E2225" s="74" t="s">
        <v>8427</v>
      </c>
      <c r="F2225" s="9" t="s">
        <v>8429</v>
      </c>
    </row>
    <row r="2226" spans="1:6" ht="30" customHeight="1" x14ac:dyDescent="0.25">
      <c r="A2226" s="76" t="s">
        <v>8900</v>
      </c>
      <c r="B2226" s="74" t="s">
        <v>35</v>
      </c>
      <c r="C2226" s="6">
        <v>44034</v>
      </c>
      <c r="D2226" s="75" t="s">
        <v>8431</v>
      </c>
      <c r="E2226" s="74" t="s">
        <v>8430</v>
      </c>
      <c r="F2226" s="9" t="s">
        <v>8432</v>
      </c>
    </row>
    <row r="2227" spans="1:6" ht="30" customHeight="1" x14ac:dyDescent="0.25">
      <c r="A2227" s="76" t="s">
        <v>8901</v>
      </c>
      <c r="B2227" s="74" t="s">
        <v>35</v>
      </c>
      <c r="C2227" s="6">
        <v>44034</v>
      </c>
      <c r="D2227" s="75" t="s">
        <v>8434</v>
      </c>
      <c r="E2227" s="74" t="s">
        <v>8433</v>
      </c>
      <c r="F2227" s="9" t="s">
        <v>8435</v>
      </c>
    </row>
    <row r="2228" spans="1:6" ht="30" customHeight="1" x14ac:dyDescent="0.25">
      <c r="A2228" s="76" t="s">
        <v>8902</v>
      </c>
      <c r="B2228" s="74" t="s">
        <v>35</v>
      </c>
      <c r="C2228" s="6">
        <v>44034</v>
      </c>
      <c r="D2228" s="75" t="s">
        <v>8437</v>
      </c>
      <c r="E2228" s="74" t="s">
        <v>8436</v>
      </c>
      <c r="F2228" s="9" t="s">
        <v>8438</v>
      </c>
    </row>
    <row r="2229" spans="1:6" ht="30" customHeight="1" x14ac:dyDescent="0.25">
      <c r="A2229" s="76" t="s">
        <v>8903</v>
      </c>
      <c r="B2229" s="74" t="s">
        <v>35</v>
      </c>
      <c r="C2229" s="6">
        <v>44034</v>
      </c>
      <c r="D2229" s="75" t="s">
        <v>8440</v>
      </c>
      <c r="E2229" s="74" t="s">
        <v>8439</v>
      </c>
      <c r="F2229" s="9" t="s">
        <v>8441</v>
      </c>
    </row>
    <row r="2230" spans="1:6" ht="30" customHeight="1" x14ac:dyDescent="0.25">
      <c r="A2230" s="76" t="s">
        <v>8904</v>
      </c>
      <c r="B2230" s="74" t="s">
        <v>35</v>
      </c>
      <c r="C2230" s="6">
        <v>44034</v>
      </c>
      <c r="D2230" s="75" t="s">
        <v>8443</v>
      </c>
      <c r="E2230" s="74" t="s">
        <v>8442</v>
      </c>
      <c r="F2230" s="9" t="s">
        <v>8444</v>
      </c>
    </row>
    <row r="2231" spans="1:6" ht="30" customHeight="1" x14ac:dyDescent="0.25">
      <c r="A2231" s="76" t="s">
        <v>8905</v>
      </c>
      <c r="B2231" s="74" t="s">
        <v>35</v>
      </c>
      <c r="C2231" s="6">
        <v>44034</v>
      </c>
      <c r="D2231" s="75" t="s">
        <v>581</v>
      </c>
      <c r="E2231" s="74" t="s">
        <v>8445</v>
      </c>
      <c r="F2231" s="9" t="s">
        <v>8446</v>
      </c>
    </row>
    <row r="2232" spans="1:6" ht="30" customHeight="1" x14ac:dyDescent="0.25">
      <c r="A2232" s="76" t="s">
        <v>8906</v>
      </c>
      <c r="B2232" s="74" t="s">
        <v>35</v>
      </c>
      <c r="C2232" s="6">
        <v>44034</v>
      </c>
      <c r="D2232" s="75" t="s">
        <v>8448</v>
      </c>
      <c r="E2232" s="74" t="s">
        <v>8447</v>
      </c>
      <c r="F2232" s="9" t="s">
        <v>8449</v>
      </c>
    </row>
    <row r="2233" spans="1:6" ht="30" customHeight="1" x14ac:dyDescent="0.25">
      <c r="A2233" s="76" t="s">
        <v>8907</v>
      </c>
      <c r="B2233" s="74" t="s">
        <v>35</v>
      </c>
      <c r="C2233" s="6">
        <v>44034</v>
      </c>
      <c r="D2233" s="75" t="s">
        <v>8451</v>
      </c>
      <c r="E2233" s="74" t="s">
        <v>8450</v>
      </c>
      <c r="F2233" s="9" t="s">
        <v>8452</v>
      </c>
    </row>
    <row r="2234" spans="1:6" ht="30" customHeight="1" x14ac:dyDescent="0.25">
      <c r="A2234" s="76" t="s">
        <v>8908</v>
      </c>
      <c r="B2234" s="74" t="s">
        <v>35</v>
      </c>
      <c r="C2234" s="6">
        <v>44034</v>
      </c>
      <c r="D2234" s="75" t="s">
        <v>8454</v>
      </c>
      <c r="E2234" s="74" t="s">
        <v>8453</v>
      </c>
      <c r="F2234" s="9" t="s">
        <v>8455</v>
      </c>
    </row>
    <row r="2235" spans="1:6" ht="30" customHeight="1" x14ac:dyDescent="0.25">
      <c r="A2235" s="76" t="s">
        <v>8909</v>
      </c>
      <c r="B2235" s="74" t="s">
        <v>35</v>
      </c>
      <c r="C2235" s="6">
        <v>44034</v>
      </c>
      <c r="D2235" s="75" t="s">
        <v>8457</v>
      </c>
      <c r="E2235" s="74" t="s">
        <v>8456</v>
      </c>
      <c r="F2235" s="9" t="s">
        <v>8458</v>
      </c>
    </row>
    <row r="2236" spans="1:6" ht="30" customHeight="1" x14ac:dyDescent="0.25">
      <c r="A2236" s="76" t="s">
        <v>8910</v>
      </c>
      <c r="B2236" s="74" t="s">
        <v>35</v>
      </c>
      <c r="C2236" s="6">
        <v>44035</v>
      </c>
      <c r="D2236" s="75" t="s">
        <v>8460</v>
      </c>
      <c r="E2236" s="74" t="s">
        <v>8459</v>
      </c>
      <c r="F2236" s="9" t="s">
        <v>8461</v>
      </c>
    </row>
    <row r="2237" spans="1:6" ht="30" customHeight="1" x14ac:dyDescent="0.25">
      <c r="A2237" s="76" t="s">
        <v>8911</v>
      </c>
      <c r="B2237" s="74" t="s">
        <v>11</v>
      </c>
      <c r="C2237" s="6">
        <v>44035</v>
      </c>
      <c r="D2237" s="75" t="s">
        <v>8463</v>
      </c>
      <c r="E2237" s="74" t="s">
        <v>8462</v>
      </c>
      <c r="F2237" s="9" t="s">
        <v>8464</v>
      </c>
    </row>
    <row r="2238" spans="1:6" ht="30" customHeight="1" x14ac:dyDescent="0.25">
      <c r="A2238" s="76" t="s">
        <v>8912</v>
      </c>
      <c r="B2238" s="74" t="s">
        <v>11</v>
      </c>
      <c r="C2238" s="6">
        <v>44035</v>
      </c>
      <c r="D2238" s="75" t="s">
        <v>8466</v>
      </c>
      <c r="E2238" s="74" t="s">
        <v>8465</v>
      </c>
      <c r="F2238" s="9" t="s">
        <v>8467</v>
      </c>
    </row>
    <row r="2239" spans="1:6" ht="30" customHeight="1" x14ac:dyDescent="0.25">
      <c r="A2239" s="76" t="s">
        <v>8913</v>
      </c>
      <c r="B2239" s="74" t="s">
        <v>11</v>
      </c>
      <c r="C2239" s="6">
        <v>44035</v>
      </c>
      <c r="D2239" s="75" t="s">
        <v>8469</v>
      </c>
      <c r="E2239" s="74" t="s">
        <v>8468</v>
      </c>
      <c r="F2239" s="9" t="s">
        <v>8470</v>
      </c>
    </row>
    <row r="2240" spans="1:6" ht="30" customHeight="1" x14ac:dyDescent="0.25">
      <c r="A2240" s="76" t="s">
        <v>8914</v>
      </c>
      <c r="B2240" s="74" t="s">
        <v>11</v>
      </c>
      <c r="C2240" s="6">
        <v>44035</v>
      </c>
      <c r="D2240" s="75" t="s">
        <v>8472</v>
      </c>
      <c r="E2240" s="74" t="s">
        <v>8471</v>
      </c>
      <c r="F2240" s="9" t="s">
        <v>8473</v>
      </c>
    </row>
    <row r="2241" spans="1:6" ht="30" customHeight="1" x14ac:dyDescent="0.25">
      <c r="A2241" s="76" t="s">
        <v>8915</v>
      </c>
      <c r="B2241" s="74" t="s">
        <v>11</v>
      </c>
      <c r="C2241" s="6">
        <v>44035</v>
      </c>
      <c r="D2241" s="75" t="s">
        <v>8474</v>
      </c>
      <c r="E2241" s="74" t="s">
        <v>8504</v>
      </c>
      <c r="F2241" s="9" t="s">
        <v>8475</v>
      </c>
    </row>
    <row r="2242" spans="1:6" ht="30" customHeight="1" x14ac:dyDescent="0.25">
      <c r="A2242" s="76" t="s">
        <v>8916</v>
      </c>
      <c r="B2242" s="74" t="s">
        <v>11</v>
      </c>
      <c r="C2242" s="6">
        <v>44035</v>
      </c>
      <c r="D2242" s="75" t="s">
        <v>8477</v>
      </c>
      <c r="E2242" s="74" t="s">
        <v>8476</v>
      </c>
      <c r="F2242" s="9" t="s">
        <v>8478</v>
      </c>
    </row>
    <row r="2243" spans="1:6" ht="30" customHeight="1" x14ac:dyDescent="0.25">
      <c r="A2243" s="76" t="s">
        <v>8917</v>
      </c>
      <c r="B2243" s="74" t="s">
        <v>11</v>
      </c>
      <c r="C2243" s="6">
        <v>44035</v>
      </c>
      <c r="D2243" s="75" t="s">
        <v>8480</v>
      </c>
      <c r="E2243" s="74" t="s">
        <v>8479</v>
      </c>
      <c r="F2243" s="9" t="s">
        <v>8481</v>
      </c>
    </row>
    <row r="2244" spans="1:6" ht="30" customHeight="1" x14ac:dyDescent="0.25">
      <c r="A2244" s="76" t="s">
        <v>8918</v>
      </c>
      <c r="B2244" s="74" t="s">
        <v>11</v>
      </c>
      <c r="C2244" s="6">
        <v>44035</v>
      </c>
      <c r="D2244" s="75" t="s">
        <v>8483</v>
      </c>
      <c r="E2244" s="74" t="s">
        <v>8482</v>
      </c>
      <c r="F2244" s="9" t="s">
        <v>8484</v>
      </c>
    </row>
    <row r="2245" spans="1:6" ht="30" customHeight="1" x14ac:dyDescent="0.25">
      <c r="A2245" s="76" t="s">
        <v>8919</v>
      </c>
      <c r="B2245" s="74" t="s">
        <v>35</v>
      </c>
      <c r="C2245" s="6">
        <v>44035</v>
      </c>
      <c r="D2245" s="75" t="s">
        <v>8486</v>
      </c>
      <c r="E2245" s="74" t="s">
        <v>8485</v>
      </c>
      <c r="F2245" s="9" t="s">
        <v>8487</v>
      </c>
    </row>
    <row r="2246" spans="1:6" ht="30" customHeight="1" x14ac:dyDescent="0.25">
      <c r="A2246" s="76" t="s">
        <v>8920</v>
      </c>
      <c r="B2246" s="74" t="s">
        <v>35</v>
      </c>
      <c r="C2246" s="6">
        <v>44035</v>
      </c>
      <c r="D2246" s="75" t="s">
        <v>8489</v>
      </c>
      <c r="E2246" s="74" t="s">
        <v>8488</v>
      </c>
      <c r="F2246" s="9" t="s">
        <v>8490</v>
      </c>
    </row>
    <row r="2247" spans="1:6" ht="30" customHeight="1" x14ac:dyDescent="0.25">
      <c r="A2247" s="76" t="s">
        <v>8921</v>
      </c>
      <c r="B2247" s="74" t="s">
        <v>35</v>
      </c>
      <c r="C2247" s="6">
        <v>44035</v>
      </c>
      <c r="D2247" s="75" t="s">
        <v>8492</v>
      </c>
      <c r="E2247" s="74" t="s">
        <v>8491</v>
      </c>
      <c r="F2247" s="9" t="s">
        <v>8493</v>
      </c>
    </row>
    <row r="2248" spans="1:6" ht="30" customHeight="1" x14ac:dyDescent="0.25">
      <c r="A2248" s="76" t="s">
        <v>8922</v>
      </c>
      <c r="B2248" s="74" t="s">
        <v>35</v>
      </c>
      <c r="C2248" s="6">
        <v>44035</v>
      </c>
      <c r="D2248" s="75" t="s">
        <v>8495</v>
      </c>
      <c r="E2248" s="74" t="s">
        <v>8494</v>
      </c>
      <c r="F2248" s="9" t="s">
        <v>8496</v>
      </c>
    </row>
    <row r="2249" spans="1:6" ht="30" customHeight="1" x14ac:dyDescent="0.25">
      <c r="A2249" s="76" t="s">
        <v>8923</v>
      </c>
      <c r="B2249" s="74" t="s">
        <v>35</v>
      </c>
      <c r="C2249" s="6">
        <v>44035</v>
      </c>
      <c r="D2249" s="75" t="s">
        <v>8498</v>
      </c>
      <c r="E2249" s="74" t="s">
        <v>8497</v>
      </c>
      <c r="F2249" s="9" t="s">
        <v>8499</v>
      </c>
    </row>
    <row r="2250" spans="1:6" ht="30" customHeight="1" x14ac:dyDescent="0.25">
      <c r="A2250" s="76" t="s">
        <v>8924</v>
      </c>
      <c r="B2250" s="74" t="s">
        <v>11</v>
      </c>
      <c r="C2250" s="6">
        <v>44035</v>
      </c>
      <c r="D2250" s="75" t="s">
        <v>2973</v>
      </c>
      <c r="E2250" s="74" t="s">
        <v>8500</v>
      </c>
      <c r="F2250" s="9" t="s">
        <v>8501</v>
      </c>
    </row>
    <row r="2251" spans="1:6" ht="30" customHeight="1" x14ac:dyDescent="0.25">
      <c r="A2251" s="76" t="s">
        <v>8925</v>
      </c>
      <c r="B2251" s="74" t="s">
        <v>11</v>
      </c>
      <c r="C2251" s="6">
        <v>44035</v>
      </c>
      <c r="D2251" s="75" t="s">
        <v>2221</v>
      </c>
      <c r="E2251" s="74" t="s">
        <v>8502</v>
      </c>
      <c r="F2251" s="9" t="s">
        <v>8503</v>
      </c>
    </row>
    <row r="2252" spans="1:6" ht="30" customHeight="1" x14ac:dyDescent="0.25">
      <c r="A2252" s="76" t="s">
        <v>8926</v>
      </c>
      <c r="B2252" s="74" t="s">
        <v>11</v>
      </c>
      <c r="C2252" s="6">
        <v>44035</v>
      </c>
      <c r="D2252" s="75" t="s">
        <v>8506</v>
      </c>
      <c r="E2252" s="74" t="s">
        <v>8505</v>
      </c>
      <c r="F2252" s="9" t="s">
        <v>8507</v>
      </c>
    </row>
    <row r="2253" spans="1:6" ht="30" customHeight="1" x14ac:dyDescent="0.25">
      <c r="A2253" s="76" t="s">
        <v>8927</v>
      </c>
      <c r="B2253" s="74" t="s">
        <v>11</v>
      </c>
      <c r="C2253" s="6">
        <v>44035</v>
      </c>
      <c r="D2253" s="75" t="s">
        <v>2837</v>
      </c>
      <c r="E2253" s="74" t="s">
        <v>8508</v>
      </c>
      <c r="F2253" s="9" t="s">
        <v>8509</v>
      </c>
    </row>
    <row r="2254" spans="1:6" ht="30" customHeight="1" x14ac:dyDescent="0.25">
      <c r="A2254" s="76" t="s">
        <v>8928</v>
      </c>
      <c r="B2254" s="74" t="s">
        <v>11</v>
      </c>
      <c r="C2254" s="6">
        <v>44035</v>
      </c>
      <c r="D2254" s="75" t="s">
        <v>8511</v>
      </c>
      <c r="E2254" s="74" t="s">
        <v>8510</v>
      </c>
      <c r="F2254" s="9" t="s">
        <v>8512</v>
      </c>
    </row>
    <row r="2255" spans="1:6" ht="30" customHeight="1" x14ac:dyDescent="0.25">
      <c r="A2255" s="76" t="s">
        <v>8929</v>
      </c>
      <c r="B2255" s="74" t="s">
        <v>11</v>
      </c>
      <c r="C2255" s="6">
        <v>44035</v>
      </c>
      <c r="D2255" s="75" t="s">
        <v>8511</v>
      </c>
      <c r="E2255" s="74" t="s">
        <v>8513</v>
      </c>
      <c r="F2255" s="9" t="s">
        <v>8514</v>
      </c>
    </row>
    <row r="2256" spans="1:6" ht="30" customHeight="1" x14ac:dyDescent="0.25">
      <c r="A2256" s="76" t="s">
        <v>8930</v>
      </c>
      <c r="B2256" s="74" t="s">
        <v>11</v>
      </c>
      <c r="C2256" s="6">
        <v>44035</v>
      </c>
      <c r="D2256" s="75" t="s">
        <v>8511</v>
      </c>
      <c r="E2256" s="74" t="s">
        <v>8515</v>
      </c>
      <c r="F2256" s="9" t="s">
        <v>8516</v>
      </c>
    </row>
    <row r="2257" spans="1:6" ht="30" customHeight="1" x14ac:dyDescent="0.25">
      <c r="A2257" s="76" t="s">
        <v>8931</v>
      </c>
      <c r="B2257" s="74" t="s">
        <v>35</v>
      </c>
      <c r="C2257" s="6">
        <v>44036</v>
      </c>
      <c r="D2257" s="75" t="s">
        <v>8518</v>
      </c>
      <c r="E2257" s="74" t="s">
        <v>8517</v>
      </c>
      <c r="F2257" s="9" t="s">
        <v>8519</v>
      </c>
    </row>
    <row r="2258" spans="1:6" ht="30" customHeight="1" x14ac:dyDescent="0.25">
      <c r="A2258" s="76" t="s">
        <v>8932</v>
      </c>
      <c r="B2258" s="74" t="s">
        <v>35</v>
      </c>
      <c r="C2258" s="6">
        <v>44036</v>
      </c>
      <c r="D2258" s="75" t="s">
        <v>8521</v>
      </c>
      <c r="E2258" s="74" t="s">
        <v>8520</v>
      </c>
      <c r="F2258" s="9" t="s">
        <v>8522</v>
      </c>
    </row>
    <row r="2259" spans="1:6" ht="30" customHeight="1" x14ac:dyDescent="0.25">
      <c r="A2259" s="76" t="s">
        <v>8933</v>
      </c>
      <c r="B2259" s="74" t="s">
        <v>35</v>
      </c>
      <c r="C2259" s="6">
        <v>44036</v>
      </c>
      <c r="D2259" s="75" t="s">
        <v>8524</v>
      </c>
      <c r="E2259" s="74" t="s">
        <v>8523</v>
      </c>
      <c r="F2259" s="9" t="s">
        <v>8528</v>
      </c>
    </row>
    <row r="2260" spans="1:6" ht="30" customHeight="1" x14ac:dyDescent="0.25">
      <c r="A2260" s="76" t="s">
        <v>8934</v>
      </c>
      <c r="B2260" s="74" t="s">
        <v>35</v>
      </c>
      <c r="C2260" s="6">
        <v>44036</v>
      </c>
      <c r="D2260" s="75" t="s">
        <v>8526</v>
      </c>
      <c r="E2260" s="74" t="s">
        <v>8525</v>
      </c>
      <c r="F2260" s="9" t="s">
        <v>8527</v>
      </c>
    </row>
    <row r="2261" spans="1:6" ht="30" customHeight="1" x14ac:dyDescent="0.25">
      <c r="A2261" s="76" t="s">
        <v>8935</v>
      </c>
      <c r="B2261" s="74" t="s">
        <v>35</v>
      </c>
      <c r="C2261" s="6">
        <v>44036</v>
      </c>
      <c r="D2261" s="75" t="s">
        <v>8530</v>
      </c>
      <c r="E2261" s="74" t="s">
        <v>8529</v>
      </c>
      <c r="F2261" s="9" t="s">
        <v>8531</v>
      </c>
    </row>
    <row r="2262" spans="1:6" ht="30" customHeight="1" x14ac:dyDescent="0.25">
      <c r="A2262" s="76" t="s">
        <v>8936</v>
      </c>
      <c r="B2262" s="74" t="s">
        <v>35</v>
      </c>
      <c r="C2262" s="6">
        <v>44036</v>
      </c>
      <c r="D2262" s="75" t="s">
        <v>8533</v>
      </c>
      <c r="E2262" s="74" t="s">
        <v>8532</v>
      </c>
      <c r="F2262" s="9" t="s">
        <v>8534</v>
      </c>
    </row>
    <row r="2263" spans="1:6" ht="30" customHeight="1" x14ac:dyDescent="0.25">
      <c r="A2263" s="76" t="s">
        <v>8937</v>
      </c>
      <c r="B2263" s="74" t="s">
        <v>35</v>
      </c>
      <c r="C2263" s="6">
        <v>44036</v>
      </c>
      <c r="D2263" s="75" t="s">
        <v>512</v>
      </c>
      <c r="E2263" s="74" t="s">
        <v>8535</v>
      </c>
      <c r="F2263" s="9" t="s">
        <v>8536</v>
      </c>
    </row>
    <row r="2264" spans="1:6" ht="30" customHeight="1" x14ac:dyDescent="0.25">
      <c r="A2264" s="76" t="s">
        <v>8938</v>
      </c>
      <c r="B2264" s="74" t="s">
        <v>35</v>
      </c>
      <c r="C2264" s="6">
        <v>44036</v>
      </c>
      <c r="D2264" s="75" t="s">
        <v>1321</v>
      </c>
      <c r="E2264" s="74" t="s">
        <v>8537</v>
      </c>
      <c r="F2264" s="9" t="s">
        <v>8538</v>
      </c>
    </row>
    <row r="2265" spans="1:6" ht="30" customHeight="1" x14ac:dyDescent="0.25">
      <c r="A2265" s="76" t="s">
        <v>8939</v>
      </c>
      <c r="B2265" s="74" t="s">
        <v>35</v>
      </c>
      <c r="C2265" s="6">
        <v>44036</v>
      </c>
      <c r="D2265" s="75" t="s">
        <v>8540</v>
      </c>
      <c r="E2265" s="74" t="s">
        <v>8539</v>
      </c>
      <c r="F2265" s="9" t="s">
        <v>8541</v>
      </c>
    </row>
    <row r="2266" spans="1:6" ht="30" customHeight="1" x14ac:dyDescent="0.25">
      <c r="A2266" s="76" t="s">
        <v>8940</v>
      </c>
      <c r="B2266" s="76" t="s">
        <v>35</v>
      </c>
      <c r="C2266" s="6">
        <v>44036</v>
      </c>
      <c r="D2266" s="77" t="s">
        <v>8543</v>
      </c>
      <c r="E2266" s="76" t="s">
        <v>8542</v>
      </c>
      <c r="F2266" s="9" t="s">
        <v>8544</v>
      </c>
    </row>
    <row r="2267" spans="1:6" ht="30" customHeight="1" x14ac:dyDescent="0.25">
      <c r="A2267" s="76" t="s">
        <v>8941</v>
      </c>
      <c r="B2267" s="76" t="s">
        <v>35</v>
      </c>
      <c r="C2267" s="6">
        <v>44036</v>
      </c>
      <c r="D2267" s="77" t="s">
        <v>8546</v>
      </c>
      <c r="E2267" s="76" t="s">
        <v>8545</v>
      </c>
      <c r="F2267" s="9" t="s">
        <v>8547</v>
      </c>
    </row>
    <row r="2268" spans="1:6" ht="30" customHeight="1" x14ac:dyDescent="0.25">
      <c r="A2268" s="76" t="s">
        <v>8942</v>
      </c>
      <c r="B2268" s="76" t="s">
        <v>35</v>
      </c>
      <c r="C2268" s="6">
        <v>44036</v>
      </c>
      <c r="D2268" s="77" t="s">
        <v>8549</v>
      </c>
      <c r="E2268" s="76" t="s">
        <v>8548</v>
      </c>
      <c r="F2268" s="9" t="s">
        <v>8550</v>
      </c>
    </row>
    <row r="2269" spans="1:6" ht="30" customHeight="1" x14ac:dyDescent="0.25">
      <c r="A2269" s="76" t="s">
        <v>8943</v>
      </c>
      <c r="B2269" s="76" t="s">
        <v>35</v>
      </c>
      <c r="C2269" s="6">
        <v>44036</v>
      </c>
      <c r="D2269" s="77" t="s">
        <v>8552</v>
      </c>
      <c r="E2269" s="76" t="s">
        <v>8551</v>
      </c>
      <c r="F2269" s="9" t="s">
        <v>8553</v>
      </c>
    </row>
    <row r="2270" spans="1:6" ht="30" customHeight="1" x14ac:dyDescent="0.25">
      <c r="A2270" s="76" t="s">
        <v>8944</v>
      </c>
      <c r="B2270" s="76" t="s">
        <v>35</v>
      </c>
      <c r="C2270" s="6">
        <v>44036</v>
      </c>
      <c r="D2270" s="77" t="s">
        <v>8555</v>
      </c>
      <c r="E2270" s="76" t="s">
        <v>8554</v>
      </c>
      <c r="F2270" s="9" t="s">
        <v>8556</v>
      </c>
    </row>
    <row r="2271" spans="1:6" ht="30" customHeight="1" x14ac:dyDescent="0.25">
      <c r="A2271" s="76" t="s">
        <v>8945</v>
      </c>
      <c r="B2271" s="76" t="s">
        <v>35</v>
      </c>
      <c r="C2271" s="6">
        <v>44036</v>
      </c>
      <c r="D2271" s="77" t="s">
        <v>8558</v>
      </c>
      <c r="E2271" s="76" t="s">
        <v>8557</v>
      </c>
      <c r="F2271" s="9" t="s">
        <v>8559</v>
      </c>
    </row>
    <row r="2272" spans="1:6" ht="30" customHeight="1" x14ac:dyDescent="0.25">
      <c r="A2272" s="76" t="s">
        <v>8946</v>
      </c>
      <c r="B2272" s="76" t="s">
        <v>35</v>
      </c>
      <c r="C2272" s="6">
        <v>44036</v>
      </c>
      <c r="D2272" s="77" t="s">
        <v>8561</v>
      </c>
      <c r="E2272" s="76" t="s">
        <v>8560</v>
      </c>
      <c r="F2272" s="9" t="s">
        <v>8562</v>
      </c>
    </row>
    <row r="2273" spans="1:6" ht="30" customHeight="1" x14ac:dyDescent="0.25">
      <c r="A2273" s="76" t="s">
        <v>8947</v>
      </c>
      <c r="B2273" s="76" t="s">
        <v>35</v>
      </c>
      <c r="C2273" s="6">
        <v>44036</v>
      </c>
      <c r="D2273" s="77" t="s">
        <v>8564</v>
      </c>
      <c r="E2273" s="76" t="s">
        <v>8563</v>
      </c>
      <c r="F2273" s="9" t="s">
        <v>8565</v>
      </c>
    </row>
    <row r="2274" spans="1:6" ht="30" customHeight="1" x14ac:dyDescent="0.25">
      <c r="A2274" s="76" t="s">
        <v>8948</v>
      </c>
      <c r="B2274" s="76" t="s">
        <v>35</v>
      </c>
      <c r="C2274" s="6">
        <v>44036</v>
      </c>
      <c r="D2274" s="77" t="s">
        <v>8567</v>
      </c>
      <c r="E2274" s="76" t="s">
        <v>8566</v>
      </c>
      <c r="F2274" s="9" t="s">
        <v>8568</v>
      </c>
    </row>
    <row r="2275" spans="1:6" ht="30" customHeight="1" x14ac:dyDescent="0.25">
      <c r="A2275" s="76" t="s">
        <v>8949</v>
      </c>
      <c r="B2275" s="76" t="s">
        <v>11</v>
      </c>
      <c r="C2275" s="6">
        <v>44039</v>
      </c>
      <c r="D2275" s="77" t="s">
        <v>8570</v>
      </c>
      <c r="E2275" s="76" t="s">
        <v>8569</v>
      </c>
      <c r="F2275" s="9" t="s">
        <v>8571</v>
      </c>
    </row>
    <row r="2276" spans="1:6" ht="30" customHeight="1" x14ac:dyDescent="0.25">
      <c r="A2276" s="76" t="s">
        <v>8950</v>
      </c>
      <c r="B2276" s="76" t="s">
        <v>11</v>
      </c>
      <c r="C2276" s="6">
        <v>44039</v>
      </c>
      <c r="D2276" s="77" t="s">
        <v>8573</v>
      </c>
      <c r="E2276" s="76" t="s">
        <v>8572</v>
      </c>
      <c r="F2276" s="9" t="s">
        <v>8574</v>
      </c>
    </row>
    <row r="2277" spans="1:6" ht="30" customHeight="1" x14ac:dyDescent="0.25">
      <c r="A2277" s="76" t="s">
        <v>8951</v>
      </c>
      <c r="B2277" s="76" t="s">
        <v>11</v>
      </c>
      <c r="C2277" s="6">
        <v>44039</v>
      </c>
      <c r="D2277" s="77" t="s">
        <v>8576</v>
      </c>
      <c r="E2277" s="76" t="s">
        <v>8575</v>
      </c>
      <c r="F2277" s="9" t="s">
        <v>8577</v>
      </c>
    </row>
    <row r="2278" spans="1:6" ht="30" customHeight="1" x14ac:dyDescent="0.25">
      <c r="A2278" s="76" t="s">
        <v>8952</v>
      </c>
      <c r="B2278" s="76" t="s">
        <v>11</v>
      </c>
      <c r="C2278" s="6">
        <v>44039</v>
      </c>
      <c r="D2278" s="77" t="s">
        <v>8579</v>
      </c>
      <c r="E2278" s="76" t="s">
        <v>8578</v>
      </c>
      <c r="F2278" s="9" t="s">
        <v>8580</v>
      </c>
    </row>
    <row r="2279" spans="1:6" ht="30" customHeight="1" x14ac:dyDescent="0.25">
      <c r="A2279" s="76" t="s">
        <v>8953</v>
      </c>
      <c r="B2279" s="76" t="s">
        <v>35</v>
      </c>
      <c r="C2279" s="6">
        <v>44039</v>
      </c>
      <c r="D2279" s="77" t="s">
        <v>690</v>
      </c>
      <c r="E2279" s="76" t="s">
        <v>8581</v>
      </c>
      <c r="F2279" s="9" t="s">
        <v>8582</v>
      </c>
    </row>
    <row r="2280" spans="1:6" ht="30" customHeight="1" x14ac:dyDescent="0.25">
      <c r="A2280" s="76" t="s">
        <v>8954</v>
      </c>
      <c r="B2280" s="76" t="s">
        <v>35</v>
      </c>
      <c r="C2280" s="6">
        <v>44039</v>
      </c>
      <c r="D2280" s="77" t="s">
        <v>8584</v>
      </c>
      <c r="E2280" s="76" t="s">
        <v>8583</v>
      </c>
      <c r="F2280" s="9" t="s">
        <v>8585</v>
      </c>
    </row>
    <row r="2281" spans="1:6" ht="30" customHeight="1" x14ac:dyDescent="0.25">
      <c r="A2281" s="76" t="s">
        <v>8955</v>
      </c>
      <c r="B2281" s="76" t="s">
        <v>35</v>
      </c>
      <c r="C2281" s="6">
        <v>44039</v>
      </c>
      <c r="D2281" s="77" t="s">
        <v>8587</v>
      </c>
      <c r="E2281" s="76" t="s">
        <v>8586</v>
      </c>
      <c r="F2281" s="9" t="s">
        <v>8588</v>
      </c>
    </row>
    <row r="2282" spans="1:6" ht="30" customHeight="1" x14ac:dyDescent="0.25">
      <c r="A2282" s="76" t="s">
        <v>8956</v>
      </c>
      <c r="B2282" s="76" t="s">
        <v>35</v>
      </c>
      <c r="C2282" s="6">
        <v>44039</v>
      </c>
      <c r="D2282" s="77" t="s">
        <v>8590</v>
      </c>
      <c r="E2282" s="76" t="s">
        <v>8589</v>
      </c>
      <c r="F2282" s="9" t="s">
        <v>8591</v>
      </c>
    </row>
    <row r="2283" spans="1:6" ht="30" customHeight="1" x14ac:dyDescent="0.25">
      <c r="A2283" s="76" t="s">
        <v>8957</v>
      </c>
      <c r="B2283" s="76" t="s">
        <v>35</v>
      </c>
      <c r="C2283" s="6">
        <v>44039</v>
      </c>
      <c r="D2283" s="77" t="s">
        <v>8593</v>
      </c>
      <c r="E2283" s="76" t="s">
        <v>8592</v>
      </c>
      <c r="F2283" s="9" t="s">
        <v>8594</v>
      </c>
    </row>
    <row r="2284" spans="1:6" ht="30" customHeight="1" x14ac:dyDescent="0.25">
      <c r="A2284" s="76" t="s">
        <v>8958</v>
      </c>
      <c r="B2284" s="76" t="s">
        <v>35</v>
      </c>
      <c r="C2284" s="6">
        <v>44039</v>
      </c>
      <c r="D2284" s="77" t="s">
        <v>8596</v>
      </c>
      <c r="E2284" s="76" t="s">
        <v>8595</v>
      </c>
      <c r="F2284" s="9" t="s">
        <v>8597</v>
      </c>
    </row>
    <row r="2285" spans="1:6" ht="30" customHeight="1" x14ac:dyDescent="0.25">
      <c r="A2285" s="76" t="s">
        <v>8959</v>
      </c>
      <c r="B2285" s="76" t="s">
        <v>35</v>
      </c>
      <c r="C2285" s="6">
        <v>44039</v>
      </c>
      <c r="D2285" s="77" t="s">
        <v>8599</v>
      </c>
      <c r="E2285" s="76" t="s">
        <v>8598</v>
      </c>
      <c r="F2285" s="9" t="s">
        <v>8600</v>
      </c>
    </row>
    <row r="2286" spans="1:6" ht="30" customHeight="1" x14ac:dyDescent="0.25">
      <c r="A2286" s="76" t="s">
        <v>8960</v>
      </c>
      <c r="B2286" s="76" t="s">
        <v>35</v>
      </c>
      <c r="C2286" s="6">
        <v>44039</v>
      </c>
      <c r="D2286" s="77" t="s">
        <v>8602</v>
      </c>
      <c r="E2286" s="76" t="s">
        <v>8601</v>
      </c>
      <c r="F2286" s="9" t="s">
        <v>8603</v>
      </c>
    </row>
    <row r="2287" spans="1:6" ht="30" customHeight="1" x14ac:dyDescent="0.25">
      <c r="A2287" s="76" t="s">
        <v>8961</v>
      </c>
      <c r="B2287" s="76" t="s">
        <v>11</v>
      </c>
      <c r="C2287" s="6">
        <v>44040</v>
      </c>
      <c r="D2287" s="77" t="s">
        <v>8605</v>
      </c>
      <c r="E2287" s="76" t="s">
        <v>8604</v>
      </c>
      <c r="F2287" s="9" t="s">
        <v>8606</v>
      </c>
    </row>
    <row r="2288" spans="1:6" ht="30" customHeight="1" x14ac:dyDescent="0.25">
      <c r="A2288" s="76" t="s">
        <v>8962</v>
      </c>
      <c r="B2288" s="76" t="s">
        <v>11</v>
      </c>
      <c r="C2288" s="6">
        <v>44040</v>
      </c>
      <c r="D2288" s="77" t="s">
        <v>8608</v>
      </c>
      <c r="E2288" s="76" t="s">
        <v>8607</v>
      </c>
      <c r="F2288" s="9" t="s">
        <v>8609</v>
      </c>
    </row>
    <row r="2289" spans="1:6" ht="30" customHeight="1" x14ac:dyDescent="0.25">
      <c r="A2289" s="76" t="s">
        <v>8963</v>
      </c>
      <c r="B2289" s="76" t="s">
        <v>11</v>
      </c>
      <c r="C2289" s="6">
        <v>44040</v>
      </c>
      <c r="D2289" s="77" t="s">
        <v>8610</v>
      </c>
      <c r="E2289" s="76" t="s">
        <v>8612</v>
      </c>
      <c r="F2289" s="9" t="s">
        <v>8611</v>
      </c>
    </row>
    <row r="2290" spans="1:6" ht="30" customHeight="1" x14ac:dyDescent="0.25">
      <c r="A2290" s="76" t="s">
        <v>8964</v>
      </c>
      <c r="B2290" s="76" t="s">
        <v>11</v>
      </c>
      <c r="C2290" s="6">
        <v>44040</v>
      </c>
      <c r="D2290" s="77" t="s">
        <v>8614</v>
      </c>
      <c r="E2290" s="76" t="s">
        <v>8613</v>
      </c>
      <c r="F2290" s="9" t="s">
        <v>8615</v>
      </c>
    </row>
    <row r="2291" spans="1:6" ht="30" customHeight="1" x14ac:dyDescent="0.25">
      <c r="A2291" s="76" t="s">
        <v>8965</v>
      </c>
      <c r="B2291" s="76" t="s">
        <v>11</v>
      </c>
      <c r="C2291" s="6">
        <v>44040</v>
      </c>
      <c r="D2291" s="77" t="s">
        <v>8617</v>
      </c>
      <c r="E2291" s="76" t="s">
        <v>8616</v>
      </c>
      <c r="F2291" s="9" t="s">
        <v>8618</v>
      </c>
    </row>
    <row r="2292" spans="1:6" ht="30" customHeight="1" x14ac:dyDescent="0.25">
      <c r="A2292" s="76" t="s">
        <v>8966</v>
      </c>
      <c r="B2292" s="76" t="s">
        <v>11</v>
      </c>
      <c r="C2292" s="6">
        <v>44040</v>
      </c>
      <c r="D2292" s="77" t="s">
        <v>8620</v>
      </c>
      <c r="E2292" s="76" t="s">
        <v>8619</v>
      </c>
      <c r="F2292" s="9" t="s">
        <v>8621</v>
      </c>
    </row>
    <row r="2293" spans="1:6" ht="30" customHeight="1" x14ac:dyDescent="0.25">
      <c r="A2293" s="76" t="s">
        <v>8967</v>
      </c>
      <c r="B2293" s="76" t="s">
        <v>11</v>
      </c>
      <c r="C2293" s="6">
        <v>44040</v>
      </c>
      <c r="D2293" s="77" t="s">
        <v>8623</v>
      </c>
      <c r="E2293" s="76" t="s">
        <v>8622</v>
      </c>
      <c r="F2293" s="9" t="s">
        <v>8624</v>
      </c>
    </row>
    <row r="2294" spans="1:6" ht="30" customHeight="1" x14ac:dyDescent="0.25">
      <c r="A2294" s="76" t="s">
        <v>8968</v>
      </c>
      <c r="B2294" s="76" t="s">
        <v>11</v>
      </c>
      <c r="C2294" s="6">
        <v>44040</v>
      </c>
      <c r="D2294" s="77" t="s">
        <v>66</v>
      </c>
      <c r="E2294" s="76" t="s">
        <v>8625</v>
      </c>
      <c r="F2294" s="9" t="s">
        <v>8626</v>
      </c>
    </row>
    <row r="2295" spans="1:6" ht="30" customHeight="1" x14ac:dyDescent="0.25">
      <c r="A2295" s="76" t="s">
        <v>8969</v>
      </c>
      <c r="B2295" s="76" t="s">
        <v>11</v>
      </c>
      <c r="C2295" s="6">
        <v>44040</v>
      </c>
      <c r="D2295" s="77" t="s">
        <v>72</v>
      </c>
      <c r="E2295" s="76" t="s">
        <v>8627</v>
      </c>
      <c r="F2295" s="9" t="s">
        <v>8628</v>
      </c>
    </row>
    <row r="2296" spans="1:6" ht="30" customHeight="1" x14ac:dyDescent="0.25">
      <c r="A2296" s="76" t="s">
        <v>8970</v>
      </c>
      <c r="B2296" s="76" t="s">
        <v>11</v>
      </c>
      <c r="C2296" s="6">
        <v>44041</v>
      </c>
      <c r="D2296" s="77" t="s">
        <v>8630</v>
      </c>
      <c r="E2296" s="76" t="s">
        <v>8629</v>
      </c>
      <c r="F2296" s="9" t="s">
        <v>8631</v>
      </c>
    </row>
    <row r="2297" spans="1:6" ht="30" customHeight="1" x14ac:dyDescent="0.25">
      <c r="A2297" s="76" t="s">
        <v>8971</v>
      </c>
      <c r="B2297" s="76" t="s">
        <v>35</v>
      </c>
      <c r="C2297" s="6">
        <v>44041</v>
      </c>
      <c r="D2297" s="77" t="s">
        <v>8633</v>
      </c>
      <c r="E2297" s="76" t="s">
        <v>8632</v>
      </c>
      <c r="F2297" s="9" t="s">
        <v>8634</v>
      </c>
    </row>
    <row r="2298" spans="1:6" ht="30" customHeight="1" x14ac:dyDescent="0.25">
      <c r="A2298" s="76" t="s">
        <v>8972</v>
      </c>
      <c r="B2298" s="76" t="s">
        <v>11</v>
      </c>
      <c r="C2298" s="6">
        <v>44041</v>
      </c>
      <c r="D2298" s="77" t="s">
        <v>8636</v>
      </c>
      <c r="E2298" s="76" t="s">
        <v>8635</v>
      </c>
      <c r="F2298" s="9" t="s">
        <v>8637</v>
      </c>
    </row>
    <row r="2299" spans="1:6" ht="30" customHeight="1" x14ac:dyDescent="0.25">
      <c r="A2299" s="76" t="s">
        <v>8973</v>
      </c>
      <c r="B2299" s="76" t="s">
        <v>11</v>
      </c>
      <c r="C2299" s="6">
        <v>44041</v>
      </c>
      <c r="D2299" s="77" t="s">
        <v>8639</v>
      </c>
      <c r="E2299" s="76" t="s">
        <v>8638</v>
      </c>
      <c r="F2299" s="9" t="s">
        <v>8640</v>
      </c>
    </row>
    <row r="2300" spans="1:6" ht="30" customHeight="1" x14ac:dyDescent="0.25">
      <c r="A2300" s="76" t="s">
        <v>8974</v>
      </c>
      <c r="B2300" s="76" t="s">
        <v>35</v>
      </c>
      <c r="C2300" s="6">
        <v>44041</v>
      </c>
      <c r="D2300" s="77" t="s">
        <v>8642</v>
      </c>
      <c r="E2300" s="76" t="s">
        <v>8641</v>
      </c>
      <c r="F2300" s="9" t="s">
        <v>8643</v>
      </c>
    </row>
    <row r="2301" spans="1:6" ht="30" customHeight="1" x14ac:dyDescent="0.25">
      <c r="A2301" s="76" t="s">
        <v>8975</v>
      </c>
      <c r="B2301" s="76" t="s">
        <v>35</v>
      </c>
      <c r="C2301" s="6">
        <v>44041</v>
      </c>
      <c r="D2301" s="77" t="s">
        <v>8645</v>
      </c>
      <c r="E2301" s="76" t="s">
        <v>8644</v>
      </c>
      <c r="F2301" s="9" t="s">
        <v>8646</v>
      </c>
    </row>
    <row r="2302" spans="1:6" ht="30" customHeight="1" x14ac:dyDescent="0.25">
      <c r="A2302" s="76" t="s">
        <v>8976</v>
      </c>
      <c r="B2302" s="76" t="s">
        <v>35</v>
      </c>
      <c r="C2302" s="6">
        <v>44041</v>
      </c>
      <c r="D2302" s="77" t="s">
        <v>8648</v>
      </c>
      <c r="E2302" s="76" t="s">
        <v>8647</v>
      </c>
      <c r="F2302" s="9" t="s">
        <v>8649</v>
      </c>
    </row>
    <row r="2303" spans="1:6" ht="30" customHeight="1" x14ac:dyDescent="0.25">
      <c r="A2303" s="76" t="s">
        <v>8977</v>
      </c>
      <c r="B2303" s="76" t="s">
        <v>35</v>
      </c>
      <c r="C2303" s="6">
        <v>44041</v>
      </c>
      <c r="D2303" s="77" t="s">
        <v>251</v>
      </c>
      <c r="E2303" s="76" t="s">
        <v>8650</v>
      </c>
      <c r="F2303" s="9" t="s">
        <v>8651</v>
      </c>
    </row>
    <row r="2304" spans="1:6" ht="30" customHeight="1" x14ac:dyDescent="0.25">
      <c r="A2304" s="76" t="s">
        <v>8978</v>
      </c>
      <c r="B2304" s="76" t="s">
        <v>35</v>
      </c>
      <c r="C2304" s="6">
        <v>44041</v>
      </c>
      <c r="D2304" s="77" t="s">
        <v>8653</v>
      </c>
      <c r="E2304" s="76" t="s">
        <v>8652</v>
      </c>
      <c r="F2304" s="9" t="s">
        <v>8654</v>
      </c>
    </row>
    <row r="2305" spans="1:6" ht="30" customHeight="1" x14ac:dyDescent="0.25">
      <c r="A2305" s="76" t="s">
        <v>8979</v>
      </c>
      <c r="B2305" s="76" t="s">
        <v>35</v>
      </c>
      <c r="C2305" s="6">
        <v>44041</v>
      </c>
      <c r="D2305" s="77" t="s">
        <v>8656</v>
      </c>
      <c r="E2305" s="76" t="s">
        <v>8655</v>
      </c>
      <c r="F2305" s="9" t="s">
        <v>8657</v>
      </c>
    </row>
    <row r="2306" spans="1:6" ht="30" customHeight="1" x14ac:dyDescent="0.25">
      <c r="A2306" s="76" t="s">
        <v>8980</v>
      </c>
      <c r="B2306" s="76" t="s">
        <v>35</v>
      </c>
      <c r="C2306" s="6">
        <v>44041</v>
      </c>
      <c r="D2306" s="77" t="s">
        <v>8659</v>
      </c>
      <c r="E2306" s="76" t="s">
        <v>8658</v>
      </c>
      <c r="F2306" s="9" t="s">
        <v>8660</v>
      </c>
    </row>
    <row r="2307" spans="1:6" ht="30" customHeight="1" x14ac:dyDescent="0.25">
      <c r="A2307" s="76" t="s">
        <v>8981</v>
      </c>
      <c r="B2307" s="76" t="s">
        <v>35</v>
      </c>
      <c r="C2307" s="6">
        <v>44041</v>
      </c>
      <c r="D2307" s="77" t="s">
        <v>8662</v>
      </c>
      <c r="E2307" s="76" t="s">
        <v>8661</v>
      </c>
      <c r="F2307" s="9" t="s">
        <v>8663</v>
      </c>
    </row>
    <row r="2308" spans="1:6" ht="30" customHeight="1" x14ac:dyDescent="0.25">
      <c r="A2308" s="76" t="s">
        <v>8982</v>
      </c>
      <c r="B2308" s="76" t="s">
        <v>35</v>
      </c>
      <c r="C2308" s="6">
        <v>44041</v>
      </c>
      <c r="D2308" s="77" t="s">
        <v>8207</v>
      </c>
      <c r="E2308" s="76" t="s">
        <v>8664</v>
      </c>
      <c r="F2308" s="9" t="s">
        <v>8665</v>
      </c>
    </row>
    <row r="2309" spans="1:6" ht="30" customHeight="1" x14ac:dyDescent="0.25">
      <c r="A2309" s="76" t="s">
        <v>8983</v>
      </c>
      <c r="B2309" s="76" t="s">
        <v>35</v>
      </c>
      <c r="C2309" s="6">
        <v>44041</v>
      </c>
      <c r="D2309" s="77" t="s">
        <v>8667</v>
      </c>
      <c r="E2309" s="76" t="s">
        <v>8666</v>
      </c>
      <c r="F2309" s="9" t="s">
        <v>8668</v>
      </c>
    </row>
    <row r="2310" spans="1:6" ht="30" customHeight="1" x14ac:dyDescent="0.25">
      <c r="A2310" s="76" t="s">
        <v>8984</v>
      </c>
      <c r="B2310" s="76" t="s">
        <v>35</v>
      </c>
      <c r="C2310" s="6">
        <v>44041</v>
      </c>
      <c r="D2310" s="77" t="s">
        <v>8670</v>
      </c>
      <c r="E2310" s="76" t="s">
        <v>8669</v>
      </c>
      <c r="F2310" s="9" t="s">
        <v>8671</v>
      </c>
    </row>
    <row r="2311" spans="1:6" ht="30" customHeight="1" x14ac:dyDescent="0.25">
      <c r="A2311" s="76" t="s">
        <v>8985</v>
      </c>
      <c r="B2311" s="76" t="s">
        <v>11</v>
      </c>
      <c r="C2311" s="6">
        <v>44042</v>
      </c>
      <c r="D2311" s="77" t="s">
        <v>8673</v>
      </c>
      <c r="E2311" s="76" t="s">
        <v>8672</v>
      </c>
      <c r="F2311" s="9" t="s">
        <v>8674</v>
      </c>
    </row>
    <row r="2312" spans="1:6" ht="30" customHeight="1" x14ac:dyDescent="0.25">
      <c r="A2312" s="76" t="s">
        <v>8986</v>
      </c>
      <c r="B2312" s="76" t="s">
        <v>11</v>
      </c>
      <c r="C2312" s="6">
        <v>44042</v>
      </c>
      <c r="D2312" s="77" t="s">
        <v>8676</v>
      </c>
      <c r="E2312" s="76" t="s">
        <v>8675</v>
      </c>
      <c r="F2312" s="9" t="s">
        <v>8677</v>
      </c>
    </row>
    <row r="2313" spans="1:6" ht="30" customHeight="1" x14ac:dyDescent="0.25">
      <c r="A2313" s="76" t="s">
        <v>8987</v>
      </c>
      <c r="B2313" s="76" t="s">
        <v>11</v>
      </c>
      <c r="C2313" s="6">
        <v>44042</v>
      </c>
      <c r="D2313" s="77" t="s">
        <v>8679</v>
      </c>
      <c r="E2313" s="76" t="s">
        <v>8678</v>
      </c>
      <c r="F2313" s="9" t="s">
        <v>8680</v>
      </c>
    </row>
    <row r="2314" spans="1:6" ht="30" customHeight="1" x14ac:dyDescent="0.25">
      <c r="A2314" s="76" t="s">
        <v>8988</v>
      </c>
      <c r="B2314" s="76" t="s">
        <v>11</v>
      </c>
      <c r="C2314" s="6">
        <v>44042</v>
      </c>
      <c r="D2314" s="77" t="s">
        <v>8682</v>
      </c>
      <c r="E2314" s="76" t="s">
        <v>8681</v>
      </c>
      <c r="F2314" s="9" t="s">
        <v>8683</v>
      </c>
    </row>
    <row r="2315" spans="1:6" ht="30" customHeight="1" x14ac:dyDescent="0.25">
      <c r="A2315" s="76" t="s">
        <v>8989</v>
      </c>
      <c r="B2315" s="76" t="s">
        <v>35</v>
      </c>
      <c r="C2315" s="6">
        <v>44042</v>
      </c>
      <c r="D2315" s="77" t="s">
        <v>8685</v>
      </c>
      <c r="E2315" s="76" t="s">
        <v>8684</v>
      </c>
      <c r="F2315" s="9" t="s">
        <v>8686</v>
      </c>
    </row>
    <row r="2316" spans="1:6" ht="30" customHeight="1" x14ac:dyDescent="0.25">
      <c r="A2316" s="85" t="s">
        <v>8990</v>
      </c>
      <c r="B2316" s="85" t="s">
        <v>11</v>
      </c>
      <c r="C2316" s="80">
        <v>44042</v>
      </c>
      <c r="D2316" s="86" t="s">
        <v>8688</v>
      </c>
      <c r="E2316" s="85" t="s">
        <v>8687</v>
      </c>
      <c r="F2316" s="31" t="s">
        <v>8689</v>
      </c>
    </row>
    <row r="2317" spans="1:6" ht="30" customHeight="1" x14ac:dyDescent="0.25">
      <c r="A2317" s="76" t="s">
        <v>9198</v>
      </c>
      <c r="B2317" s="76" t="s">
        <v>35</v>
      </c>
      <c r="C2317" s="6">
        <v>44042</v>
      </c>
      <c r="D2317" s="77" t="s">
        <v>8992</v>
      </c>
      <c r="E2317" s="76" t="s">
        <v>8991</v>
      </c>
      <c r="F2317" s="9" t="s">
        <v>8993</v>
      </c>
    </row>
    <row r="2318" spans="1:6" ht="30" customHeight="1" x14ac:dyDescent="0.25">
      <c r="A2318" s="76" t="s">
        <v>9199</v>
      </c>
      <c r="B2318" s="76" t="s">
        <v>35</v>
      </c>
      <c r="C2318" s="6">
        <v>44042</v>
      </c>
      <c r="D2318" s="77" t="s">
        <v>8995</v>
      </c>
      <c r="E2318" s="76" t="s">
        <v>8994</v>
      </c>
      <c r="F2318" s="9" t="s">
        <v>8996</v>
      </c>
    </row>
    <row r="2319" spans="1:6" ht="30" customHeight="1" x14ac:dyDescent="0.25">
      <c r="A2319" s="76" t="s">
        <v>9200</v>
      </c>
      <c r="B2319" s="76" t="s">
        <v>11</v>
      </c>
      <c r="C2319" s="6">
        <v>44042</v>
      </c>
      <c r="D2319" s="77" t="s">
        <v>8998</v>
      </c>
      <c r="E2319" s="76" t="s">
        <v>8997</v>
      </c>
      <c r="F2319" s="9" t="s">
        <v>8999</v>
      </c>
    </row>
    <row r="2320" spans="1:6" ht="30" customHeight="1" x14ac:dyDescent="0.25">
      <c r="A2320" s="76" t="s">
        <v>9201</v>
      </c>
      <c r="B2320" s="76" t="s">
        <v>11</v>
      </c>
      <c r="C2320" s="6">
        <v>44042</v>
      </c>
      <c r="D2320" s="77" t="s">
        <v>9001</v>
      </c>
      <c r="E2320" s="76" t="s">
        <v>9000</v>
      </c>
      <c r="F2320" s="9" t="s">
        <v>9002</v>
      </c>
    </row>
    <row r="2321" spans="1:6" ht="30" customHeight="1" x14ac:dyDescent="0.25">
      <c r="A2321" s="76" t="s">
        <v>9202</v>
      </c>
      <c r="B2321" s="76" t="s">
        <v>11</v>
      </c>
      <c r="C2321" s="6">
        <v>44042</v>
      </c>
      <c r="D2321" s="77" t="s">
        <v>9004</v>
      </c>
      <c r="E2321" s="76" t="s">
        <v>9003</v>
      </c>
      <c r="F2321" s="9" t="s">
        <v>9005</v>
      </c>
    </row>
    <row r="2322" spans="1:6" ht="30" customHeight="1" x14ac:dyDescent="0.25">
      <c r="A2322" s="76" t="s">
        <v>9203</v>
      </c>
      <c r="B2322" s="76" t="s">
        <v>11</v>
      </c>
      <c r="C2322" s="6">
        <v>44042</v>
      </c>
      <c r="D2322" s="77" t="s">
        <v>72</v>
      </c>
      <c r="E2322" s="76" t="s">
        <v>9006</v>
      </c>
      <c r="F2322" s="9" t="s">
        <v>9007</v>
      </c>
    </row>
    <row r="2323" spans="1:6" ht="30" customHeight="1" x14ac:dyDescent="0.25">
      <c r="A2323" s="76" t="s">
        <v>9204</v>
      </c>
      <c r="B2323" s="76" t="s">
        <v>35</v>
      </c>
      <c r="C2323" s="6">
        <v>44042</v>
      </c>
      <c r="D2323" s="77" t="s">
        <v>9009</v>
      </c>
      <c r="E2323" s="76" t="s">
        <v>9008</v>
      </c>
      <c r="F2323" s="9" t="s">
        <v>9010</v>
      </c>
    </row>
    <row r="2324" spans="1:6" ht="30" customHeight="1" x14ac:dyDescent="0.25">
      <c r="A2324" s="76" t="s">
        <v>9205</v>
      </c>
      <c r="B2324" s="76" t="s">
        <v>35</v>
      </c>
      <c r="C2324" s="6">
        <v>44042</v>
      </c>
      <c r="D2324" s="77" t="s">
        <v>8397</v>
      </c>
      <c r="E2324" s="76" t="s">
        <v>9011</v>
      </c>
      <c r="F2324" s="9" t="s">
        <v>9012</v>
      </c>
    </row>
    <row r="2325" spans="1:6" ht="30" customHeight="1" x14ac:dyDescent="0.25">
      <c r="A2325" s="76" t="s">
        <v>9206</v>
      </c>
      <c r="B2325" s="76" t="s">
        <v>11</v>
      </c>
      <c r="C2325" s="6">
        <v>44042</v>
      </c>
      <c r="D2325" s="77" t="s">
        <v>9014</v>
      </c>
      <c r="E2325" s="76" t="s">
        <v>9013</v>
      </c>
      <c r="F2325" s="9" t="s">
        <v>9015</v>
      </c>
    </row>
    <row r="2326" spans="1:6" ht="30" customHeight="1" x14ac:dyDescent="0.25">
      <c r="A2326" s="76" t="s">
        <v>9207</v>
      </c>
      <c r="B2326" s="76" t="s">
        <v>11</v>
      </c>
      <c r="C2326" s="6">
        <v>44042</v>
      </c>
      <c r="D2326" s="77" t="s">
        <v>9017</v>
      </c>
      <c r="E2326" s="76" t="s">
        <v>9016</v>
      </c>
      <c r="F2326" s="9" t="s">
        <v>9018</v>
      </c>
    </row>
    <row r="2327" spans="1:6" ht="30" customHeight="1" x14ac:dyDescent="0.25">
      <c r="A2327" s="76" t="s">
        <v>9208</v>
      </c>
      <c r="B2327" s="76" t="s">
        <v>35</v>
      </c>
      <c r="C2327" s="6">
        <v>44043</v>
      </c>
      <c r="D2327" s="77" t="s">
        <v>9020</v>
      </c>
      <c r="E2327" s="76" t="s">
        <v>9019</v>
      </c>
      <c r="F2327" s="9" t="s">
        <v>9021</v>
      </c>
    </row>
    <row r="2328" spans="1:6" ht="30" customHeight="1" x14ac:dyDescent="0.25">
      <c r="A2328" s="76" t="s">
        <v>9209</v>
      </c>
      <c r="B2328" s="76" t="s">
        <v>35</v>
      </c>
      <c r="C2328" s="6">
        <v>44043</v>
      </c>
      <c r="D2328" s="77" t="s">
        <v>9023</v>
      </c>
      <c r="E2328" s="76" t="s">
        <v>9022</v>
      </c>
      <c r="F2328" s="9" t="s">
        <v>9024</v>
      </c>
    </row>
    <row r="2329" spans="1:6" ht="30" customHeight="1" x14ac:dyDescent="0.25">
      <c r="A2329" s="76" t="s">
        <v>9210</v>
      </c>
      <c r="B2329" s="76" t="s">
        <v>35</v>
      </c>
      <c r="C2329" s="6">
        <v>44043</v>
      </c>
      <c r="D2329" s="77" t="s">
        <v>9026</v>
      </c>
      <c r="E2329" s="76" t="s">
        <v>9025</v>
      </c>
      <c r="F2329" s="9" t="s">
        <v>9027</v>
      </c>
    </row>
    <row r="2330" spans="1:6" ht="30" customHeight="1" x14ac:dyDescent="0.25">
      <c r="A2330" s="76" t="s">
        <v>9211</v>
      </c>
      <c r="B2330" s="76" t="s">
        <v>35</v>
      </c>
      <c r="C2330" s="6">
        <v>44043</v>
      </c>
      <c r="D2330" s="77" t="s">
        <v>9029</v>
      </c>
      <c r="E2330" s="76" t="s">
        <v>9028</v>
      </c>
      <c r="F2330" s="9" t="s">
        <v>9030</v>
      </c>
    </row>
    <row r="2331" spans="1:6" ht="30" customHeight="1" x14ac:dyDescent="0.25">
      <c r="A2331" s="76" t="s">
        <v>9212</v>
      </c>
      <c r="B2331" s="76" t="s">
        <v>35</v>
      </c>
      <c r="C2331" s="6">
        <v>44043</v>
      </c>
      <c r="D2331" s="77" t="s">
        <v>9032</v>
      </c>
      <c r="E2331" s="76" t="s">
        <v>9031</v>
      </c>
      <c r="F2331" s="9" t="s">
        <v>9033</v>
      </c>
    </row>
    <row r="2332" spans="1:6" ht="30" customHeight="1" x14ac:dyDescent="0.25">
      <c r="A2332" s="76" t="s">
        <v>9213</v>
      </c>
      <c r="B2332" s="76" t="s">
        <v>35</v>
      </c>
      <c r="C2332" s="6">
        <v>44043</v>
      </c>
      <c r="D2332" s="77" t="s">
        <v>9035</v>
      </c>
      <c r="E2332" s="76" t="s">
        <v>9034</v>
      </c>
      <c r="F2332" s="9" t="s">
        <v>9036</v>
      </c>
    </row>
    <row r="2333" spans="1:6" ht="30" customHeight="1" x14ac:dyDescent="0.25">
      <c r="A2333" s="76" t="s">
        <v>9214</v>
      </c>
      <c r="B2333" s="76" t="s">
        <v>35</v>
      </c>
      <c r="C2333" s="6">
        <v>44043</v>
      </c>
      <c r="D2333" s="77" t="s">
        <v>9038</v>
      </c>
      <c r="E2333" s="76" t="s">
        <v>9037</v>
      </c>
      <c r="F2333" s="9" t="s">
        <v>9039</v>
      </c>
    </row>
    <row r="2334" spans="1:6" ht="30" customHeight="1" x14ac:dyDescent="0.25">
      <c r="A2334" s="76" t="s">
        <v>9215</v>
      </c>
      <c r="B2334" s="76" t="s">
        <v>35</v>
      </c>
      <c r="C2334" s="6">
        <v>44043</v>
      </c>
      <c r="D2334" s="77" t="s">
        <v>745</v>
      </c>
      <c r="E2334" s="76" t="s">
        <v>9040</v>
      </c>
      <c r="F2334" s="9" t="s">
        <v>9041</v>
      </c>
    </row>
    <row r="2335" spans="1:6" ht="30" customHeight="1" x14ac:dyDescent="0.25">
      <c r="A2335" s="76" t="s">
        <v>9216</v>
      </c>
      <c r="B2335" s="76" t="s">
        <v>35</v>
      </c>
      <c r="C2335" s="6">
        <v>44043</v>
      </c>
      <c r="D2335" s="77" t="s">
        <v>9043</v>
      </c>
      <c r="E2335" s="76" t="s">
        <v>9042</v>
      </c>
      <c r="F2335" s="9" t="s">
        <v>9044</v>
      </c>
    </row>
    <row r="2336" spans="1:6" ht="30" customHeight="1" x14ac:dyDescent="0.25">
      <c r="A2336" s="76" t="s">
        <v>9217</v>
      </c>
      <c r="B2336" s="76" t="s">
        <v>35</v>
      </c>
      <c r="C2336" s="6">
        <v>44043</v>
      </c>
      <c r="D2336" s="77" t="s">
        <v>9046</v>
      </c>
      <c r="E2336" s="76" t="s">
        <v>9045</v>
      </c>
      <c r="F2336" s="9" t="s">
        <v>9047</v>
      </c>
    </row>
    <row r="2337" spans="1:6" ht="30" customHeight="1" x14ac:dyDescent="0.25">
      <c r="A2337" s="76" t="s">
        <v>9218</v>
      </c>
      <c r="B2337" s="76" t="s">
        <v>35</v>
      </c>
      <c r="C2337" s="6">
        <v>44043</v>
      </c>
      <c r="D2337" s="77" t="s">
        <v>9049</v>
      </c>
      <c r="E2337" s="76" t="s">
        <v>9048</v>
      </c>
      <c r="F2337" s="9" t="s">
        <v>9050</v>
      </c>
    </row>
    <row r="2338" spans="1:6" ht="30" customHeight="1" x14ac:dyDescent="0.25">
      <c r="A2338" s="76" t="s">
        <v>9219</v>
      </c>
      <c r="B2338" s="76" t="s">
        <v>35</v>
      </c>
      <c r="C2338" s="6">
        <v>44043</v>
      </c>
      <c r="D2338" s="77" t="s">
        <v>9052</v>
      </c>
      <c r="E2338" s="76" t="s">
        <v>9051</v>
      </c>
      <c r="F2338" s="9" t="s">
        <v>9053</v>
      </c>
    </row>
    <row r="2339" spans="1:6" ht="30" customHeight="1" x14ac:dyDescent="0.25">
      <c r="A2339" s="76" t="s">
        <v>9220</v>
      </c>
      <c r="B2339" s="76" t="s">
        <v>35</v>
      </c>
      <c r="C2339" s="6">
        <v>44043</v>
      </c>
      <c r="D2339" s="77" t="s">
        <v>9055</v>
      </c>
      <c r="E2339" s="76" t="s">
        <v>9054</v>
      </c>
      <c r="F2339" s="9" t="s">
        <v>9056</v>
      </c>
    </row>
    <row r="2340" spans="1:6" ht="30" customHeight="1" x14ac:dyDescent="0.25">
      <c r="A2340" s="76" t="s">
        <v>9221</v>
      </c>
      <c r="B2340" s="76" t="s">
        <v>35</v>
      </c>
      <c r="C2340" s="6">
        <v>44043</v>
      </c>
      <c r="D2340" s="77" t="s">
        <v>9058</v>
      </c>
      <c r="E2340" s="76" t="s">
        <v>9057</v>
      </c>
      <c r="F2340" s="9" t="s">
        <v>9059</v>
      </c>
    </row>
    <row r="2341" spans="1:6" ht="30" customHeight="1" x14ac:dyDescent="0.25">
      <c r="A2341" s="76" t="s">
        <v>9222</v>
      </c>
      <c r="B2341" s="76" t="s">
        <v>11</v>
      </c>
      <c r="C2341" s="6">
        <v>44046</v>
      </c>
      <c r="D2341" s="77" t="s">
        <v>9061</v>
      </c>
      <c r="E2341" s="76" t="s">
        <v>9060</v>
      </c>
      <c r="F2341" s="9" t="s">
        <v>9062</v>
      </c>
    </row>
    <row r="2342" spans="1:6" ht="30" customHeight="1" x14ac:dyDescent="0.25">
      <c r="A2342" s="76" t="s">
        <v>9223</v>
      </c>
      <c r="B2342" s="76" t="s">
        <v>35</v>
      </c>
      <c r="C2342" s="6">
        <v>44046</v>
      </c>
      <c r="D2342" s="77" t="s">
        <v>9064</v>
      </c>
      <c r="E2342" s="76" t="s">
        <v>9063</v>
      </c>
      <c r="F2342" s="9" t="s">
        <v>9065</v>
      </c>
    </row>
    <row r="2343" spans="1:6" ht="30" customHeight="1" x14ac:dyDescent="0.25">
      <c r="A2343" s="76" t="s">
        <v>9224</v>
      </c>
      <c r="B2343" s="76" t="s">
        <v>35</v>
      </c>
      <c r="C2343" s="6">
        <v>44046</v>
      </c>
      <c r="D2343" s="77" t="s">
        <v>9067</v>
      </c>
      <c r="E2343" s="76" t="s">
        <v>9066</v>
      </c>
      <c r="F2343" s="9" t="s">
        <v>9068</v>
      </c>
    </row>
    <row r="2344" spans="1:6" ht="30" customHeight="1" x14ac:dyDescent="0.25">
      <c r="A2344" s="76" t="s">
        <v>9225</v>
      </c>
      <c r="B2344" s="76" t="s">
        <v>35</v>
      </c>
      <c r="C2344" s="6">
        <v>44046</v>
      </c>
      <c r="D2344" s="77" t="s">
        <v>9070</v>
      </c>
      <c r="E2344" s="76" t="s">
        <v>9069</v>
      </c>
      <c r="F2344" s="9" t="s">
        <v>9071</v>
      </c>
    </row>
    <row r="2345" spans="1:6" ht="30" customHeight="1" x14ac:dyDescent="0.25">
      <c r="A2345" s="76" t="s">
        <v>9226</v>
      </c>
      <c r="B2345" s="76" t="s">
        <v>35</v>
      </c>
      <c r="C2345" s="6">
        <v>44046</v>
      </c>
      <c r="D2345" s="77" t="s">
        <v>413</v>
      </c>
      <c r="E2345" s="76" t="s">
        <v>9072</v>
      </c>
      <c r="F2345" s="9" t="s">
        <v>9073</v>
      </c>
    </row>
    <row r="2346" spans="1:6" ht="30" customHeight="1" x14ac:dyDescent="0.25">
      <c r="A2346" s="76" t="s">
        <v>9227</v>
      </c>
      <c r="B2346" s="76" t="s">
        <v>35</v>
      </c>
      <c r="C2346" s="6">
        <v>44046</v>
      </c>
      <c r="D2346" s="77" t="s">
        <v>9075</v>
      </c>
      <c r="E2346" s="76" t="s">
        <v>9074</v>
      </c>
      <c r="F2346" s="9" t="s">
        <v>9076</v>
      </c>
    </row>
    <row r="2347" spans="1:6" ht="30" customHeight="1" x14ac:dyDescent="0.25">
      <c r="A2347" s="76" t="s">
        <v>9228</v>
      </c>
      <c r="B2347" s="76" t="s">
        <v>35</v>
      </c>
      <c r="C2347" s="6">
        <v>44046</v>
      </c>
      <c r="D2347" s="77" t="s">
        <v>9078</v>
      </c>
      <c r="E2347" s="76" t="s">
        <v>9077</v>
      </c>
      <c r="F2347" s="9" t="s">
        <v>9079</v>
      </c>
    </row>
    <row r="2348" spans="1:6" ht="30" customHeight="1" x14ac:dyDescent="0.25">
      <c r="A2348" s="76" t="s">
        <v>9229</v>
      </c>
      <c r="B2348" s="76" t="s">
        <v>35</v>
      </c>
      <c r="C2348" s="6">
        <v>44046</v>
      </c>
      <c r="D2348" s="77" t="s">
        <v>9081</v>
      </c>
      <c r="E2348" s="76" t="s">
        <v>9080</v>
      </c>
      <c r="F2348" s="9" t="s">
        <v>9082</v>
      </c>
    </row>
    <row r="2349" spans="1:6" ht="30" customHeight="1" x14ac:dyDescent="0.25">
      <c r="A2349" s="76" t="s">
        <v>9230</v>
      </c>
      <c r="B2349" s="76" t="s">
        <v>35</v>
      </c>
      <c r="C2349" s="6">
        <v>44046</v>
      </c>
      <c r="D2349" s="77" t="s">
        <v>9084</v>
      </c>
      <c r="E2349" s="76" t="s">
        <v>9083</v>
      </c>
      <c r="F2349" s="9" t="s">
        <v>9085</v>
      </c>
    </row>
    <row r="2350" spans="1:6" ht="30" customHeight="1" x14ac:dyDescent="0.25">
      <c r="A2350" s="76" t="s">
        <v>9231</v>
      </c>
      <c r="B2350" s="76" t="s">
        <v>35</v>
      </c>
      <c r="C2350" s="6">
        <v>44046</v>
      </c>
      <c r="D2350" s="77" t="s">
        <v>978</v>
      </c>
      <c r="E2350" s="76" t="s">
        <v>9086</v>
      </c>
      <c r="F2350" s="9" t="s">
        <v>9087</v>
      </c>
    </row>
    <row r="2351" spans="1:6" ht="30" customHeight="1" x14ac:dyDescent="0.25">
      <c r="A2351" s="76" t="s">
        <v>9232</v>
      </c>
      <c r="B2351" s="76" t="s">
        <v>11</v>
      </c>
      <c r="C2351" s="6">
        <v>44047</v>
      </c>
      <c r="D2351" s="77" t="s">
        <v>9089</v>
      </c>
      <c r="E2351" s="76" t="s">
        <v>9088</v>
      </c>
      <c r="F2351" s="9" t="s">
        <v>9090</v>
      </c>
    </row>
    <row r="2352" spans="1:6" ht="30" customHeight="1" x14ac:dyDescent="0.25">
      <c r="A2352" s="76" t="s">
        <v>9233</v>
      </c>
      <c r="B2352" s="76" t="s">
        <v>11</v>
      </c>
      <c r="C2352" s="6">
        <v>44047</v>
      </c>
      <c r="D2352" s="77" t="s">
        <v>9092</v>
      </c>
      <c r="E2352" s="76" t="s">
        <v>9091</v>
      </c>
      <c r="F2352" s="9" t="s">
        <v>9093</v>
      </c>
    </row>
    <row r="2353" spans="1:6" ht="30" customHeight="1" x14ac:dyDescent="0.25">
      <c r="A2353" s="76" t="s">
        <v>9234</v>
      </c>
      <c r="B2353" s="76" t="s">
        <v>11</v>
      </c>
      <c r="C2353" s="6">
        <v>44047</v>
      </c>
      <c r="D2353" s="77" t="s">
        <v>9094</v>
      </c>
      <c r="E2353" s="76" t="s">
        <v>9096</v>
      </c>
      <c r="F2353" s="9" t="s">
        <v>9095</v>
      </c>
    </row>
    <row r="2354" spans="1:6" ht="30" customHeight="1" x14ac:dyDescent="0.25">
      <c r="A2354" s="76" t="s">
        <v>9235</v>
      </c>
      <c r="B2354" s="76" t="s">
        <v>35</v>
      </c>
      <c r="C2354" s="6">
        <v>44047</v>
      </c>
      <c r="D2354" s="77" t="s">
        <v>9098</v>
      </c>
      <c r="E2354" s="76" t="s">
        <v>9097</v>
      </c>
      <c r="F2354" s="9" t="s">
        <v>9099</v>
      </c>
    </row>
    <row r="2355" spans="1:6" ht="30" customHeight="1" x14ac:dyDescent="0.25">
      <c r="A2355" s="76" t="s">
        <v>9236</v>
      </c>
      <c r="B2355" s="76" t="s">
        <v>11</v>
      </c>
      <c r="C2355" s="6">
        <v>44047</v>
      </c>
      <c r="D2355" s="77" t="s">
        <v>9101</v>
      </c>
      <c r="E2355" s="76" t="s">
        <v>9100</v>
      </c>
      <c r="F2355" s="9" t="s">
        <v>9102</v>
      </c>
    </row>
    <row r="2356" spans="1:6" ht="30" customHeight="1" x14ac:dyDescent="0.25">
      <c r="A2356" s="76" t="s">
        <v>9237</v>
      </c>
      <c r="B2356" s="76" t="s">
        <v>11</v>
      </c>
      <c r="C2356" s="6">
        <v>44047</v>
      </c>
      <c r="D2356" s="77" t="s">
        <v>9104</v>
      </c>
      <c r="E2356" s="76" t="s">
        <v>9103</v>
      </c>
      <c r="F2356" s="9" t="s">
        <v>9105</v>
      </c>
    </row>
    <row r="2357" spans="1:6" ht="30" customHeight="1" x14ac:dyDescent="0.25">
      <c r="A2357" s="76" t="s">
        <v>9238</v>
      </c>
      <c r="B2357" s="76" t="s">
        <v>11</v>
      </c>
      <c r="C2357" s="6">
        <v>44048</v>
      </c>
      <c r="D2357" s="77" t="s">
        <v>9107</v>
      </c>
      <c r="E2357" s="76" t="s">
        <v>9106</v>
      </c>
      <c r="F2357" s="9" t="s">
        <v>9108</v>
      </c>
    </row>
    <row r="2358" spans="1:6" ht="30" customHeight="1" x14ac:dyDescent="0.25">
      <c r="A2358" s="76" t="s">
        <v>9239</v>
      </c>
      <c r="B2358" s="76" t="s">
        <v>35</v>
      </c>
      <c r="C2358" s="6">
        <v>44048</v>
      </c>
      <c r="D2358" s="77" t="s">
        <v>9110</v>
      </c>
      <c r="E2358" s="76" t="s">
        <v>9109</v>
      </c>
      <c r="F2358" s="9" t="s">
        <v>9111</v>
      </c>
    </row>
    <row r="2359" spans="1:6" ht="30" customHeight="1" x14ac:dyDescent="0.25">
      <c r="A2359" s="76" t="s">
        <v>9240</v>
      </c>
      <c r="B2359" s="76" t="s">
        <v>35</v>
      </c>
      <c r="C2359" s="6">
        <v>44048</v>
      </c>
      <c r="D2359" s="77" t="s">
        <v>9113</v>
      </c>
      <c r="E2359" s="76" t="s">
        <v>9112</v>
      </c>
      <c r="F2359" s="9" t="s">
        <v>9114</v>
      </c>
    </row>
    <row r="2360" spans="1:6" ht="30" customHeight="1" x14ac:dyDescent="0.25">
      <c r="A2360" s="76" t="s">
        <v>9241</v>
      </c>
      <c r="B2360" s="76" t="s">
        <v>35</v>
      </c>
      <c r="C2360" s="6">
        <v>44048</v>
      </c>
      <c r="D2360" s="77" t="s">
        <v>9116</v>
      </c>
      <c r="E2360" s="76" t="s">
        <v>9115</v>
      </c>
      <c r="F2360" s="9" t="s">
        <v>9117</v>
      </c>
    </row>
    <row r="2361" spans="1:6" ht="30" customHeight="1" x14ac:dyDescent="0.25">
      <c r="A2361" s="76" t="s">
        <v>9242</v>
      </c>
      <c r="B2361" s="76" t="s">
        <v>35</v>
      </c>
      <c r="C2361" s="6">
        <v>44048</v>
      </c>
      <c r="D2361" s="77" t="s">
        <v>9119</v>
      </c>
      <c r="E2361" s="76" t="s">
        <v>9118</v>
      </c>
      <c r="F2361" s="9" t="s">
        <v>9120</v>
      </c>
    </row>
    <row r="2362" spans="1:6" ht="30" customHeight="1" x14ac:dyDescent="0.25">
      <c r="A2362" s="76" t="s">
        <v>9243</v>
      </c>
      <c r="B2362" s="76" t="s">
        <v>35</v>
      </c>
      <c r="C2362" s="6">
        <v>44048</v>
      </c>
      <c r="D2362" s="77" t="s">
        <v>9122</v>
      </c>
      <c r="E2362" s="76" t="s">
        <v>9121</v>
      </c>
      <c r="F2362" s="9" t="s">
        <v>9123</v>
      </c>
    </row>
    <row r="2363" spans="1:6" ht="30" customHeight="1" x14ac:dyDescent="0.25">
      <c r="A2363" s="76" t="s">
        <v>9244</v>
      </c>
      <c r="B2363" s="76" t="s">
        <v>35</v>
      </c>
      <c r="C2363" s="6">
        <v>44048</v>
      </c>
      <c r="D2363" s="77" t="s">
        <v>9125</v>
      </c>
      <c r="E2363" s="76" t="s">
        <v>9124</v>
      </c>
      <c r="F2363" s="9" t="s">
        <v>9126</v>
      </c>
    </row>
    <row r="2364" spans="1:6" ht="30" customHeight="1" x14ac:dyDescent="0.25">
      <c r="A2364" s="76" t="s">
        <v>9245</v>
      </c>
      <c r="B2364" s="76" t="s">
        <v>11</v>
      </c>
      <c r="C2364" s="6">
        <v>44053</v>
      </c>
      <c r="D2364" s="77" t="s">
        <v>9128</v>
      </c>
      <c r="E2364" s="76" t="s">
        <v>9127</v>
      </c>
      <c r="F2364" s="9" t="s">
        <v>9129</v>
      </c>
    </row>
    <row r="2365" spans="1:6" ht="30" customHeight="1" x14ac:dyDescent="0.25">
      <c r="A2365" s="76" t="s">
        <v>9246</v>
      </c>
      <c r="B2365" s="76" t="s">
        <v>11</v>
      </c>
      <c r="C2365" s="6">
        <v>44053</v>
      </c>
      <c r="D2365" s="77" t="s">
        <v>9131</v>
      </c>
      <c r="E2365" s="76" t="s">
        <v>9130</v>
      </c>
      <c r="F2365" s="9" t="s">
        <v>9132</v>
      </c>
    </row>
    <row r="2366" spans="1:6" ht="30" customHeight="1" x14ac:dyDescent="0.25">
      <c r="A2366" s="76" t="s">
        <v>9247</v>
      </c>
      <c r="B2366" s="76" t="s">
        <v>35</v>
      </c>
      <c r="C2366" s="6">
        <v>44053</v>
      </c>
      <c r="D2366" s="77" t="s">
        <v>9134</v>
      </c>
      <c r="E2366" s="76" t="s">
        <v>9133</v>
      </c>
      <c r="F2366" s="9" t="s">
        <v>9135</v>
      </c>
    </row>
    <row r="2367" spans="1:6" ht="30" customHeight="1" x14ac:dyDescent="0.25">
      <c r="A2367" s="76" t="s">
        <v>9248</v>
      </c>
      <c r="B2367" s="76" t="s">
        <v>35</v>
      </c>
      <c r="C2367" s="6">
        <v>44053</v>
      </c>
      <c r="D2367" s="77" t="s">
        <v>9137</v>
      </c>
      <c r="E2367" s="76" t="s">
        <v>9136</v>
      </c>
      <c r="F2367" s="9" t="s">
        <v>9138</v>
      </c>
    </row>
    <row r="2368" spans="1:6" ht="30" customHeight="1" x14ac:dyDescent="0.25">
      <c r="A2368" s="76" t="s">
        <v>9249</v>
      </c>
      <c r="B2368" s="76" t="s">
        <v>35</v>
      </c>
      <c r="C2368" s="6">
        <v>44053</v>
      </c>
      <c r="D2368" s="77" t="s">
        <v>9140</v>
      </c>
      <c r="E2368" s="76" t="s">
        <v>9139</v>
      </c>
      <c r="F2368" s="9" t="s">
        <v>9141</v>
      </c>
    </row>
    <row r="2369" spans="1:6" ht="30" customHeight="1" x14ac:dyDescent="0.25">
      <c r="A2369" s="76" t="s">
        <v>9250</v>
      </c>
      <c r="B2369" s="76" t="s">
        <v>35</v>
      </c>
      <c r="C2369" s="6">
        <v>44053</v>
      </c>
      <c r="D2369" s="77" t="s">
        <v>9143</v>
      </c>
      <c r="E2369" s="76" t="s">
        <v>9142</v>
      </c>
      <c r="F2369" s="9" t="s">
        <v>9144</v>
      </c>
    </row>
    <row r="2370" spans="1:6" ht="30" customHeight="1" x14ac:dyDescent="0.25">
      <c r="A2370" s="76" t="s">
        <v>9251</v>
      </c>
      <c r="B2370" s="76" t="s">
        <v>35</v>
      </c>
      <c r="C2370" s="6">
        <v>44053</v>
      </c>
      <c r="D2370" s="77" t="s">
        <v>9146</v>
      </c>
      <c r="E2370" s="76" t="s">
        <v>9145</v>
      </c>
      <c r="F2370" s="9" t="s">
        <v>9147</v>
      </c>
    </row>
    <row r="2371" spans="1:6" ht="30" customHeight="1" x14ac:dyDescent="0.25">
      <c r="A2371" s="76" t="s">
        <v>9252</v>
      </c>
      <c r="B2371" s="76" t="s">
        <v>35</v>
      </c>
      <c r="C2371" s="6">
        <v>44053</v>
      </c>
      <c r="D2371" s="77" t="s">
        <v>9149</v>
      </c>
      <c r="E2371" s="76" t="s">
        <v>9148</v>
      </c>
      <c r="F2371" s="9" t="s">
        <v>9150</v>
      </c>
    </row>
    <row r="2372" spans="1:6" ht="30" customHeight="1" x14ac:dyDescent="0.25">
      <c r="A2372" s="76" t="s">
        <v>9253</v>
      </c>
      <c r="B2372" s="76" t="s">
        <v>11</v>
      </c>
      <c r="C2372" s="6">
        <v>44054</v>
      </c>
      <c r="D2372" s="77" t="s">
        <v>9153</v>
      </c>
      <c r="E2372" s="76" t="s">
        <v>9151</v>
      </c>
      <c r="F2372" s="9" t="s">
        <v>9152</v>
      </c>
    </row>
    <row r="2373" spans="1:6" ht="30" customHeight="1" x14ac:dyDescent="0.25">
      <c r="A2373" s="76" t="s">
        <v>9254</v>
      </c>
      <c r="B2373" s="76" t="s">
        <v>35</v>
      </c>
      <c r="C2373" s="6">
        <v>44054</v>
      </c>
      <c r="D2373" s="77" t="s">
        <v>9155</v>
      </c>
      <c r="E2373" s="76" t="s">
        <v>9154</v>
      </c>
      <c r="F2373" s="9" t="s">
        <v>9156</v>
      </c>
    </row>
    <row r="2374" spans="1:6" ht="30" customHeight="1" x14ac:dyDescent="0.25">
      <c r="A2374" s="76" t="s">
        <v>9255</v>
      </c>
      <c r="B2374" s="76" t="s">
        <v>11</v>
      </c>
      <c r="C2374" s="6">
        <v>44054</v>
      </c>
      <c r="D2374" s="77" t="s">
        <v>9158</v>
      </c>
      <c r="E2374" s="76" t="s">
        <v>9157</v>
      </c>
      <c r="F2374" s="9" t="s">
        <v>9159</v>
      </c>
    </row>
    <row r="2375" spans="1:6" ht="30" customHeight="1" x14ac:dyDescent="0.25">
      <c r="A2375" s="76" t="s">
        <v>9256</v>
      </c>
      <c r="B2375" s="76" t="s">
        <v>11</v>
      </c>
      <c r="C2375" s="6">
        <v>44054</v>
      </c>
      <c r="D2375" s="77" t="s">
        <v>9161</v>
      </c>
      <c r="E2375" s="76" t="s">
        <v>9160</v>
      </c>
      <c r="F2375" s="9" t="s">
        <v>9162</v>
      </c>
    </row>
    <row r="2376" spans="1:6" ht="30" customHeight="1" x14ac:dyDescent="0.25">
      <c r="A2376" s="76" t="s">
        <v>9257</v>
      </c>
      <c r="B2376" s="76" t="s">
        <v>35</v>
      </c>
      <c r="C2376" s="6">
        <v>44054</v>
      </c>
      <c r="D2376" s="77" t="s">
        <v>9164</v>
      </c>
      <c r="E2376" s="76" t="s">
        <v>9163</v>
      </c>
      <c r="F2376" s="9" t="s">
        <v>9165</v>
      </c>
    </row>
    <row r="2377" spans="1:6" ht="30" customHeight="1" x14ac:dyDescent="0.25">
      <c r="A2377" s="76" t="s">
        <v>9258</v>
      </c>
      <c r="B2377" s="76" t="s">
        <v>11</v>
      </c>
      <c r="C2377" s="6">
        <v>44054</v>
      </c>
      <c r="D2377" s="77" t="s">
        <v>9167</v>
      </c>
      <c r="E2377" s="76" t="s">
        <v>9166</v>
      </c>
      <c r="F2377" s="9" t="s">
        <v>9168</v>
      </c>
    </row>
    <row r="2378" spans="1:6" ht="30" customHeight="1" x14ac:dyDescent="0.25">
      <c r="A2378" s="76" t="s">
        <v>9259</v>
      </c>
      <c r="B2378" s="76" t="s">
        <v>11</v>
      </c>
      <c r="C2378" s="6">
        <v>44054</v>
      </c>
      <c r="D2378" s="77" t="s">
        <v>66</v>
      </c>
      <c r="E2378" s="76" t="s">
        <v>9169</v>
      </c>
      <c r="F2378" s="9" t="s">
        <v>9170</v>
      </c>
    </row>
    <row r="2379" spans="1:6" ht="30" customHeight="1" x14ac:dyDescent="0.25">
      <c r="A2379" s="76" t="s">
        <v>9260</v>
      </c>
      <c r="B2379" s="76" t="s">
        <v>35</v>
      </c>
      <c r="C2379" s="6">
        <v>44055</v>
      </c>
      <c r="D2379" s="77" t="s">
        <v>9172</v>
      </c>
      <c r="E2379" s="76" t="s">
        <v>9171</v>
      </c>
      <c r="F2379" s="9" t="s">
        <v>9173</v>
      </c>
    </row>
    <row r="2380" spans="1:6" ht="30" customHeight="1" x14ac:dyDescent="0.25">
      <c r="A2380" s="76" t="s">
        <v>9261</v>
      </c>
      <c r="B2380" s="76" t="s">
        <v>35</v>
      </c>
      <c r="C2380" s="6">
        <v>44055</v>
      </c>
      <c r="D2380" s="77" t="s">
        <v>9175</v>
      </c>
      <c r="E2380" s="76" t="s">
        <v>9174</v>
      </c>
      <c r="F2380" s="9" t="s">
        <v>9176</v>
      </c>
    </row>
    <row r="2381" spans="1:6" ht="30" customHeight="1" x14ac:dyDescent="0.25">
      <c r="A2381" s="76" t="s">
        <v>9262</v>
      </c>
      <c r="B2381" s="76" t="s">
        <v>35</v>
      </c>
      <c r="C2381" s="6">
        <v>44055</v>
      </c>
      <c r="D2381" s="77" t="s">
        <v>9178</v>
      </c>
      <c r="E2381" s="76" t="s">
        <v>9177</v>
      </c>
      <c r="F2381" s="9" t="s">
        <v>9179</v>
      </c>
    </row>
    <row r="2382" spans="1:6" ht="30" customHeight="1" x14ac:dyDescent="0.25">
      <c r="A2382" s="76" t="s">
        <v>9263</v>
      </c>
      <c r="B2382" s="76" t="s">
        <v>35</v>
      </c>
      <c r="C2382" s="6">
        <v>44055</v>
      </c>
      <c r="D2382" s="77" t="s">
        <v>9181</v>
      </c>
      <c r="E2382" s="76" t="s">
        <v>9180</v>
      </c>
      <c r="F2382" s="9" t="s">
        <v>9182</v>
      </c>
    </row>
    <row r="2383" spans="1:6" ht="30" customHeight="1" x14ac:dyDescent="0.25">
      <c r="A2383" s="76" t="s">
        <v>9264</v>
      </c>
      <c r="B2383" s="76" t="s">
        <v>35</v>
      </c>
      <c r="C2383" s="6">
        <v>44055</v>
      </c>
      <c r="D2383" s="77" t="s">
        <v>9184</v>
      </c>
      <c r="E2383" s="76" t="s">
        <v>9183</v>
      </c>
      <c r="F2383" s="9" t="s">
        <v>9185</v>
      </c>
    </row>
    <row r="2384" spans="1:6" ht="30" customHeight="1" x14ac:dyDescent="0.25">
      <c r="A2384" s="76" t="s">
        <v>9265</v>
      </c>
      <c r="B2384" s="76" t="s">
        <v>35</v>
      </c>
      <c r="C2384" s="6">
        <v>44055</v>
      </c>
      <c r="D2384" s="77" t="s">
        <v>9187</v>
      </c>
      <c r="E2384" s="76" t="s">
        <v>9186</v>
      </c>
      <c r="F2384" s="9" t="s">
        <v>9188</v>
      </c>
    </row>
    <row r="2385" spans="1:6" ht="30" customHeight="1" x14ac:dyDescent="0.25">
      <c r="A2385" s="76" t="s">
        <v>9266</v>
      </c>
      <c r="B2385" s="76" t="s">
        <v>35</v>
      </c>
      <c r="C2385" s="6">
        <v>44055</v>
      </c>
      <c r="D2385" s="77" t="s">
        <v>9190</v>
      </c>
      <c r="E2385" s="76" t="s">
        <v>9189</v>
      </c>
      <c r="F2385" s="9" t="s">
        <v>9191</v>
      </c>
    </row>
    <row r="2386" spans="1:6" ht="30" customHeight="1" x14ac:dyDescent="0.25">
      <c r="A2386" s="76" t="s">
        <v>9267</v>
      </c>
      <c r="B2386" s="76" t="s">
        <v>11</v>
      </c>
      <c r="C2386" s="6">
        <v>44056</v>
      </c>
      <c r="D2386" s="77" t="s">
        <v>9193</v>
      </c>
      <c r="E2386" s="76" t="s">
        <v>9192</v>
      </c>
      <c r="F2386" s="9" t="s">
        <v>9194</v>
      </c>
    </row>
    <row r="2387" spans="1:6" ht="30" customHeight="1" x14ac:dyDescent="0.25">
      <c r="A2387" s="89" t="s">
        <v>9268</v>
      </c>
      <c r="B2387" s="76" t="s">
        <v>11</v>
      </c>
      <c r="C2387" s="6">
        <v>44056</v>
      </c>
      <c r="D2387" s="77" t="s">
        <v>9196</v>
      </c>
      <c r="E2387" s="76" t="s">
        <v>9195</v>
      </c>
      <c r="F2387" s="9" t="s">
        <v>9197</v>
      </c>
    </row>
    <row r="2388" spans="1:6" ht="30" customHeight="1" x14ac:dyDescent="0.25">
      <c r="A2388" s="89" t="s">
        <v>9480</v>
      </c>
      <c r="B2388" s="87" t="s">
        <v>11</v>
      </c>
      <c r="C2388" s="6">
        <v>44056</v>
      </c>
      <c r="D2388" s="88" t="s">
        <v>9269</v>
      </c>
      <c r="E2388" s="87" t="s">
        <v>9270</v>
      </c>
      <c r="F2388" s="9" t="s">
        <v>9271</v>
      </c>
    </row>
    <row r="2389" spans="1:6" ht="30" customHeight="1" x14ac:dyDescent="0.25">
      <c r="A2389" s="89" t="s">
        <v>9481</v>
      </c>
      <c r="B2389" s="87" t="s">
        <v>11</v>
      </c>
      <c r="C2389" s="6">
        <v>44056</v>
      </c>
      <c r="D2389" s="88" t="s">
        <v>9273</v>
      </c>
      <c r="E2389" s="87" t="s">
        <v>9272</v>
      </c>
      <c r="F2389" s="9" t="s">
        <v>9274</v>
      </c>
    </row>
    <row r="2390" spans="1:6" ht="30" customHeight="1" x14ac:dyDescent="0.25">
      <c r="A2390" s="89" t="s">
        <v>9482</v>
      </c>
      <c r="B2390" s="87" t="s">
        <v>11</v>
      </c>
      <c r="C2390" s="6">
        <v>44056</v>
      </c>
      <c r="D2390" s="88" t="s">
        <v>2837</v>
      </c>
      <c r="E2390" s="87" t="s">
        <v>9275</v>
      </c>
      <c r="F2390" s="9" t="s">
        <v>9276</v>
      </c>
    </row>
    <row r="2391" spans="1:6" ht="30" customHeight="1" x14ac:dyDescent="0.25">
      <c r="A2391" s="89" t="s">
        <v>9483</v>
      </c>
      <c r="B2391" s="87" t="s">
        <v>35</v>
      </c>
      <c r="C2391" s="6">
        <v>44056</v>
      </c>
      <c r="D2391" s="88" t="s">
        <v>8460</v>
      </c>
      <c r="E2391" s="87" t="s">
        <v>9277</v>
      </c>
      <c r="F2391" s="9" t="s">
        <v>9278</v>
      </c>
    </row>
    <row r="2392" spans="1:6" ht="30" customHeight="1" x14ac:dyDescent="0.25">
      <c r="A2392" s="89" t="s">
        <v>9484</v>
      </c>
      <c r="B2392" s="87" t="s">
        <v>11</v>
      </c>
      <c r="C2392" s="6">
        <v>44060</v>
      </c>
      <c r="D2392" s="88" t="s">
        <v>9280</v>
      </c>
      <c r="E2392" s="87" t="s">
        <v>9279</v>
      </c>
      <c r="F2392" s="9" t="s">
        <v>9281</v>
      </c>
    </row>
    <row r="2393" spans="1:6" ht="30" customHeight="1" x14ac:dyDescent="0.25">
      <c r="A2393" s="89" t="s">
        <v>9485</v>
      </c>
      <c r="B2393" s="87" t="s">
        <v>35</v>
      </c>
      <c r="C2393" s="6">
        <v>44060</v>
      </c>
      <c r="D2393" s="88" t="s">
        <v>496</v>
      </c>
      <c r="E2393" s="87" t="s">
        <v>9282</v>
      </c>
      <c r="F2393" s="9" t="s">
        <v>9283</v>
      </c>
    </row>
    <row r="2394" spans="1:6" ht="30" customHeight="1" x14ac:dyDescent="0.25">
      <c r="A2394" s="89" t="s">
        <v>9486</v>
      </c>
      <c r="B2394" s="87" t="s">
        <v>35</v>
      </c>
      <c r="C2394" s="6">
        <v>44060</v>
      </c>
      <c r="D2394" s="88" t="s">
        <v>413</v>
      </c>
      <c r="E2394" s="87" t="s">
        <v>9284</v>
      </c>
      <c r="F2394" s="9" t="s">
        <v>9285</v>
      </c>
    </row>
    <row r="2395" spans="1:6" ht="30" customHeight="1" x14ac:dyDescent="0.25">
      <c r="A2395" s="89" t="s">
        <v>9487</v>
      </c>
      <c r="B2395" s="87" t="s">
        <v>35</v>
      </c>
      <c r="C2395" s="6">
        <v>44060</v>
      </c>
      <c r="D2395" s="88" t="s">
        <v>9287</v>
      </c>
      <c r="E2395" s="87" t="s">
        <v>9286</v>
      </c>
      <c r="F2395" s="9" t="s">
        <v>9288</v>
      </c>
    </row>
    <row r="2396" spans="1:6" ht="30" customHeight="1" x14ac:dyDescent="0.25">
      <c r="A2396" s="89" t="s">
        <v>9488</v>
      </c>
      <c r="B2396" s="87" t="s">
        <v>35</v>
      </c>
      <c r="C2396" s="6">
        <v>44060</v>
      </c>
      <c r="D2396" s="88" t="s">
        <v>9290</v>
      </c>
      <c r="E2396" s="87" t="s">
        <v>9289</v>
      </c>
      <c r="F2396" s="9" t="s">
        <v>9291</v>
      </c>
    </row>
    <row r="2397" spans="1:6" ht="30" customHeight="1" x14ac:dyDescent="0.25">
      <c r="A2397" s="89" t="s">
        <v>9489</v>
      </c>
      <c r="B2397" s="87" t="s">
        <v>35</v>
      </c>
      <c r="C2397" s="6">
        <v>44060</v>
      </c>
      <c r="D2397" s="88" t="s">
        <v>9293</v>
      </c>
      <c r="E2397" s="87" t="s">
        <v>9292</v>
      </c>
      <c r="F2397" s="9" t="s">
        <v>9294</v>
      </c>
    </row>
    <row r="2398" spans="1:6" ht="30" customHeight="1" x14ac:dyDescent="0.25">
      <c r="A2398" s="89" t="s">
        <v>9490</v>
      </c>
      <c r="B2398" s="87" t="s">
        <v>35</v>
      </c>
      <c r="C2398" s="6">
        <v>44060</v>
      </c>
      <c r="D2398" s="88" t="s">
        <v>9296</v>
      </c>
      <c r="E2398" s="87" t="s">
        <v>9295</v>
      </c>
      <c r="F2398" s="9" t="s">
        <v>9297</v>
      </c>
    </row>
    <row r="2399" spans="1:6" ht="30" customHeight="1" x14ac:dyDescent="0.25">
      <c r="A2399" s="89" t="s">
        <v>9491</v>
      </c>
      <c r="B2399" s="87" t="s">
        <v>35</v>
      </c>
      <c r="C2399" s="6">
        <v>44060</v>
      </c>
      <c r="D2399" s="88" t="s">
        <v>9299</v>
      </c>
      <c r="E2399" s="87" t="s">
        <v>9298</v>
      </c>
      <c r="F2399" s="9" t="s">
        <v>9300</v>
      </c>
    </row>
    <row r="2400" spans="1:6" ht="30" customHeight="1" x14ac:dyDescent="0.25">
      <c r="A2400" s="89" t="s">
        <v>9492</v>
      </c>
      <c r="B2400" s="87" t="s">
        <v>11</v>
      </c>
      <c r="C2400" s="6">
        <v>44061</v>
      </c>
      <c r="D2400" s="88" t="s">
        <v>9302</v>
      </c>
      <c r="E2400" s="87" t="s">
        <v>9301</v>
      </c>
      <c r="F2400" s="9" t="s">
        <v>9303</v>
      </c>
    </row>
    <row r="2401" spans="1:6" ht="30" customHeight="1" x14ac:dyDescent="0.25">
      <c r="A2401" s="89" t="s">
        <v>9493</v>
      </c>
      <c r="B2401" s="87" t="s">
        <v>11</v>
      </c>
      <c r="C2401" s="6">
        <v>44061</v>
      </c>
      <c r="D2401" s="88" t="s">
        <v>9305</v>
      </c>
      <c r="E2401" s="87" t="s">
        <v>9304</v>
      </c>
      <c r="F2401" s="9" t="s">
        <v>9306</v>
      </c>
    </row>
    <row r="2402" spans="1:6" ht="30" customHeight="1" x14ac:dyDescent="0.25">
      <c r="A2402" s="89" t="s">
        <v>9494</v>
      </c>
      <c r="B2402" s="87" t="s">
        <v>11</v>
      </c>
      <c r="C2402" s="6">
        <v>44061</v>
      </c>
      <c r="D2402" s="88" t="s">
        <v>9308</v>
      </c>
      <c r="E2402" s="87" t="s">
        <v>9307</v>
      </c>
      <c r="F2402" s="9" t="s">
        <v>9309</v>
      </c>
    </row>
    <row r="2403" spans="1:6" ht="30" customHeight="1" x14ac:dyDescent="0.25">
      <c r="A2403" s="89" t="s">
        <v>9495</v>
      </c>
      <c r="B2403" s="87" t="s">
        <v>11</v>
      </c>
      <c r="C2403" s="6">
        <v>44061</v>
      </c>
      <c r="D2403" s="88" t="s">
        <v>9311</v>
      </c>
      <c r="E2403" s="87" t="s">
        <v>9310</v>
      </c>
      <c r="F2403" s="9" t="s">
        <v>9312</v>
      </c>
    </row>
    <row r="2404" spans="1:6" ht="30" customHeight="1" x14ac:dyDescent="0.25">
      <c r="A2404" s="89" t="s">
        <v>9496</v>
      </c>
      <c r="B2404" s="87" t="s">
        <v>11</v>
      </c>
      <c r="C2404" s="6">
        <v>44061</v>
      </c>
      <c r="D2404" s="88" t="s">
        <v>9314</v>
      </c>
      <c r="E2404" s="87" t="s">
        <v>9313</v>
      </c>
      <c r="F2404" s="9" t="s">
        <v>9315</v>
      </c>
    </row>
    <row r="2405" spans="1:6" ht="30" customHeight="1" x14ac:dyDescent="0.25">
      <c r="A2405" s="89" t="s">
        <v>9497</v>
      </c>
      <c r="B2405" s="87" t="s">
        <v>35</v>
      </c>
      <c r="C2405" s="6">
        <v>44061</v>
      </c>
      <c r="D2405" s="88" t="s">
        <v>9317</v>
      </c>
      <c r="E2405" s="87" t="s">
        <v>9316</v>
      </c>
      <c r="F2405" s="9" t="s">
        <v>9318</v>
      </c>
    </row>
    <row r="2406" spans="1:6" ht="30" customHeight="1" x14ac:dyDescent="0.25">
      <c r="A2406" s="89" t="s">
        <v>9498</v>
      </c>
      <c r="B2406" s="87" t="s">
        <v>11</v>
      </c>
      <c r="C2406" s="6">
        <v>44061</v>
      </c>
      <c r="D2406" s="88" t="s">
        <v>2973</v>
      </c>
      <c r="E2406" s="87" t="s">
        <v>9319</v>
      </c>
      <c r="F2406" s="9" t="s">
        <v>9320</v>
      </c>
    </row>
    <row r="2407" spans="1:6" ht="30" customHeight="1" x14ac:dyDescent="0.25">
      <c r="A2407" s="89" t="s">
        <v>9499</v>
      </c>
      <c r="B2407" s="87" t="s">
        <v>11</v>
      </c>
      <c r="C2407" s="6">
        <v>44061</v>
      </c>
      <c r="D2407" s="88" t="s">
        <v>66</v>
      </c>
      <c r="E2407" s="87" t="s">
        <v>9321</v>
      </c>
      <c r="F2407" s="9" t="s">
        <v>9322</v>
      </c>
    </row>
    <row r="2408" spans="1:6" ht="30" customHeight="1" x14ac:dyDescent="0.25">
      <c r="A2408" s="89" t="s">
        <v>9500</v>
      </c>
      <c r="B2408" s="87" t="s">
        <v>35</v>
      </c>
      <c r="C2408" s="6">
        <v>44062</v>
      </c>
      <c r="D2408" s="88" t="s">
        <v>9324</v>
      </c>
      <c r="E2408" s="87" t="s">
        <v>9323</v>
      </c>
      <c r="F2408" s="9" t="s">
        <v>9325</v>
      </c>
    </row>
    <row r="2409" spans="1:6" ht="30" customHeight="1" x14ac:dyDescent="0.25">
      <c r="A2409" s="89" t="s">
        <v>9501</v>
      </c>
      <c r="B2409" s="87" t="s">
        <v>35</v>
      </c>
      <c r="C2409" s="6">
        <v>44062</v>
      </c>
      <c r="D2409" s="88" t="s">
        <v>1295</v>
      </c>
      <c r="E2409" s="87" t="s">
        <v>9326</v>
      </c>
      <c r="F2409" s="9" t="s">
        <v>9327</v>
      </c>
    </row>
    <row r="2410" spans="1:6" ht="30" customHeight="1" x14ac:dyDescent="0.25">
      <c r="A2410" s="89" t="s">
        <v>9502</v>
      </c>
      <c r="B2410" s="87" t="s">
        <v>35</v>
      </c>
      <c r="C2410" s="6">
        <v>44062</v>
      </c>
      <c r="D2410" s="88" t="s">
        <v>9329</v>
      </c>
      <c r="E2410" s="87" t="s">
        <v>9328</v>
      </c>
      <c r="F2410" s="9" t="s">
        <v>9330</v>
      </c>
    </row>
    <row r="2411" spans="1:6" ht="30" customHeight="1" x14ac:dyDescent="0.25">
      <c r="A2411" s="89" t="s">
        <v>9503</v>
      </c>
      <c r="B2411" s="87" t="s">
        <v>35</v>
      </c>
      <c r="C2411" s="6">
        <v>44062</v>
      </c>
      <c r="D2411" s="88" t="s">
        <v>9332</v>
      </c>
      <c r="E2411" s="87" t="s">
        <v>9331</v>
      </c>
      <c r="F2411" s="9" t="s">
        <v>9333</v>
      </c>
    </row>
    <row r="2412" spans="1:6" ht="30" customHeight="1" x14ac:dyDescent="0.25">
      <c r="A2412" s="89" t="s">
        <v>9504</v>
      </c>
      <c r="B2412" s="87" t="s">
        <v>35</v>
      </c>
      <c r="C2412" s="6">
        <v>44062</v>
      </c>
      <c r="D2412" s="88" t="s">
        <v>9335</v>
      </c>
      <c r="E2412" s="87" t="s">
        <v>9334</v>
      </c>
      <c r="F2412" s="9" t="s">
        <v>9336</v>
      </c>
    </row>
    <row r="2413" spans="1:6" ht="30" customHeight="1" x14ac:dyDescent="0.25">
      <c r="A2413" s="89" t="s">
        <v>9505</v>
      </c>
      <c r="B2413" s="87" t="s">
        <v>35</v>
      </c>
      <c r="C2413" s="6">
        <v>44062</v>
      </c>
      <c r="D2413" s="88" t="s">
        <v>9338</v>
      </c>
      <c r="E2413" s="87" t="s">
        <v>9337</v>
      </c>
      <c r="F2413" s="9" t="s">
        <v>9339</v>
      </c>
    </row>
    <row r="2414" spans="1:6" ht="30" customHeight="1" x14ac:dyDescent="0.25">
      <c r="A2414" s="89" t="s">
        <v>9506</v>
      </c>
      <c r="B2414" s="87" t="s">
        <v>35</v>
      </c>
      <c r="C2414" s="6">
        <v>44062</v>
      </c>
      <c r="D2414" s="88" t="s">
        <v>9341</v>
      </c>
      <c r="E2414" s="87" t="s">
        <v>9340</v>
      </c>
      <c r="F2414" s="9" t="s">
        <v>9342</v>
      </c>
    </row>
    <row r="2415" spans="1:6" ht="30" customHeight="1" x14ac:dyDescent="0.25">
      <c r="A2415" s="89" t="s">
        <v>9507</v>
      </c>
      <c r="B2415" s="87" t="s">
        <v>35</v>
      </c>
      <c r="C2415" s="6">
        <v>44062</v>
      </c>
      <c r="D2415" s="88" t="s">
        <v>9344</v>
      </c>
      <c r="E2415" s="87" t="s">
        <v>9343</v>
      </c>
      <c r="F2415" s="9" t="s">
        <v>9345</v>
      </c>
    </row>
    <row r="2416" spans="1:6" ht="30" customHeight="1" x14ac:dyDescent="0.25">
      <c r="A2416" s="89" t="s">
        <v>9508</v>
      </c>
      <c r="B2416" s="87" t="s">
        <v>35</v>
      </c>
      <c r="C2416" s="6">
        <v>44062</v>
      </c>
      <c r="D2416" s="88" t="s">
        <v>9347</v>
      </c>
      <c r="E2416" s="87" t="s">
        <v>9346</v>
      </c>
      <c r="F2416" s="9" t="s">
        <v>9348</v>
      </c>
    </row>
    <row r="2417" spans="1:6" ht="30" customHeight="1" x14ac:dyDescent="0.25">
      <c r="A2417" s="89" t="s">
        <v>9509</v>
      </c>
      <c r="B2417" s="87" t="s">
        <v>35</v>
      </c>
      <c r="C2417" s="6">
        <v>44062</v>
      </c>
      <c r="D2417" s="88" t="s">
        <v>9350</v>
      </c>
      <c r="E2417" s="87" t="s">
        <v>9349</v>
      </c>
      <c r="F2417" s="9" t="s">
        <v>9351</v>
      </c>
    </row>
    <row r="2418" spans="1:6" ht="30" customHeight="1" x14ac:dyDescent="0.25">
      <c r="A2418" s="89" t="s">
        <v>9510</v>
      </c>
      <c r="B2418" s="87" t="s">
        <v>35</v>
      </c>
      <c r="C2418" s="6">
        <v>44062</v>
      </c>
      <c r="D2418" s="88" t="s">
        <v>9353</v>
      </c>
      <c r="E2418" s="87" t="s">
        <v>9352</v>
      </c>
      <c r="F2418" s="9" t="s">
        <v>9354</v>
      </c>
    </row>
    <row r="2419" spans="1:6" ht="30" customHeight="1" x14ac:dyDescent="0.25">
      <c r="A2419" s="89" t="s">
        <v>9511</v>
      </c>
      <c r="B2419" s="87" t="s">
        <v>35</v>
      </c>
      <c r="C2419" s="6">
        <v>44062</v>
      </c>
      <c r="D2419" s="88" t="s">
        <v>9356</v>
      </c>
      <c r="E2419" s="87" t="s">
        <v>9355</v>
      </c>
      <c r="F2419" s="9" t="s">
        <v>9357</v>
      </c>
    </row>
    <row r="2420" spans="1:6" ht="30" customHeight="1" x14ac:dyDescent="0.25">
      <c r="A2420" s="89" t="s">
        <v>9512</v>
      </c>
      <c r="B2420" s="87" t="s">
        <v>11</v>
      </c>
      <c r="C2420" s="6">
        <v>44062</v>
      </c>
      <c r="D2420" s="88" t="s">
        <v>9359</v>
      </c>
      <c r="E2420" s="87" t="s">
        <v>9358</v>
      </c>
      <c r="F2420" s="9" t="s">
        <v>9360</v>
      </c>
    </row>
    <row r="2421" spans="1:6" ht="30" customHeight="1" x14ac:dyDescent="0.25">
      <c r="A2421" s="89" t="s">
        <v>9513</v>
      </c>
      <c r="B2421" s="87" t="s">
        <v>35</v>
      </c>
      <c r="C2421" s="6">
        <v>44062</v>
      </c>
      <c r="D2421" s="88" t="s">
        <v>9362</v>
      </c>
      <c r="E2421" s="87" t="s">
        <v>9361</v>
      </c>
      <c r="F2421" s="9" t="s">
        <v>9363</v>
      </c>
    </row>
    <row r="2422" spans="1:6" ht="30" customHeight="1" x14ac:dyDescent="0.25">
      <c r="A2422" s="89" t="s">
        <v>9514</v>
      </c>
      <c r="B2422" s="87" t="s">
        <v>35</v>
      </c>
      <c r="C2422" s="6">
        <v>44062</v>
      </c>
      <c r="D2422" s="88" t="s">
        <v>9365</v>
      </c>
      <c r="E2422" s="87" t="s">
        <v>9364</v>
      </c>
      <c r="F2422" s="9" t="s">
        <v>9366</v>
      </c>
    </row>
    <row r="2423" spans="1:6" ht="30" customHeight="1" x14ac:dyDescent="0.25">
      <c r="A2423" s="89" t="s">
        <v>9515</v>
      </c>
      <c r="B2423" s="87" t="s">
        <v>35</v>
      </c>
      <c r="C2423" s="6">
        <v>44062</v>
      </c>
      <c r="D2423" s="88" t="s">
        <v>9368</v>
      </c>
      <c r="E2423" s="87" t="s">
        <v>9367</v>
      </c>
      <c r="F2423" s="9" t="s">
        <v>9369</v>
      </c>
    </row>
    <row r="2424" spans="1:6" ht="30" customHeight="1" x14ac:dyDescent="0.25">
      <c r="A2424" s="89" t="s">
        <v>9517</v>
      </c>
      <c r="B2424" s="87" t="s">
        <v>35</v>
      </c>
      <c r="C2424" s="6">
        <v>44062</v>
      </c>
      <c r="D2424" s="88" t="s">
        <v>9371</v>
      </c>
      <c r="E2424" s="87" t="s">
        <v>9370</v>
      </c>
      <c r="F2424" s="9" t="s">
        <v>9372</v>
      </c>
    </row>
    <row r="2425" spans="1:6" ht="30" customHeight="1" x14ac:dyDescent="0.25">
      <c r="A2425" s="89" t="s">
        <v>9516</v>
      </c>
      <c r="B2425" s="87" t="s">
        <v>35</v>
      </c>
      <c r="C2425" s="6">
        <v>44062</v>
      </c>
      <c r="D2425" s="88" t="s">
        <v>9374</v>
      </c>
      <c r="E2425" s="87" t="s">
        <v>9373</v>
      </c>
      <c r="F2425" s="9" t="s">
        <v>9375</v>
      </c>
    </row>
    <row r="2426" spans="1:6" ht="30" customHeight="1" x14ac:dyDescent="0.25">
      <c r="A2426" s="89" t="s">
        <v>9518</v>
      </c>
      <c r="B2426" s="87" t="s">
        <v>35</v>
      </c>
      <c r="C2426" s="6">
        <v>44062</v>
      </c>
      <c r="D2426" s="88" t="s">
        <v>9377</v>
      </c>
      <c r="E2426" s="87" t="s">
        <v>9376</v>
      </c>
      <c r="F2426" s="9" t="s">
        <v>9378</v>
      </c>
    </row>
    <row r="2427" spans="1:6" ht="30" customHeight="1" x14ac:dyDescent="0.25">
      <c r="A2427" s="89" t="s">
        <v>9519</v>
      </c>
      <c r="B2427" s="87" t="s">
        <v>35</v>
      </c>
      <c r="C2427" s="6">
        <v>44062</v>
      </c>
      <c r="D2427" s="88" t="s">
        <v>9380</v>
      </c>
      <c r="E2427" s="87" t="s">
        <v>9379</v>
      </c>
      <c r="F2427" s="9" t="s">
        <v>9381</v>
      </c>
    </row>
    <row r="2428" spans="1:6" ht="30" customHeight="1" x14ac:dyDescent="0.25">
      <c r="A2428" s="89" t="s">
        <v>9520</v>
      </c>
      <c r="B2428" s="87" t="s">
        <v>35</v>
      </c>
      <c r="C2428" s="6">
        <v>44062</v>
      </c>
      <c r="D2428" s="88" t="s">
        <v>9383</v>
      </c>
      <c r="E2428" s="87" t="s">
        <v>9382</v>
      </c>
      <c r="F2428" s="9" t="s">
        <v>9384</v>
      </c>
    </row>
    <row r="2429" spans="1:6" ht="30" customHeight="1" x14ac:dyDescent="0.25">
      <c r="A2429" s="89" t="s">
        <v>9521</v>
      </c>
      <c r="B2429" s="87" t="s">
        <v>35</v>
      </c>
      <c r="C2429" s="6">
        <v>44062</v>
      </c>
      <c r="D2429" s="88" t="s">
        <v>9386</v>
      </c>
      <c r="E2429" s="87" t="s">
        <v>9385</v>
      </c>
      <c r="F2429" s="9" t="s">
        <v>9387</v>
      </c>
    </row>
    <row r="2430" spans="1:6" ht="30" customHeight="1" x14ac:dyDescent="0.25">
      <c r="A2430" s="89" t="s">
        <v>9522</v>
      </c>
      <c r="B2430" s="87" t="s">
        <v>35</v>
      </c>
      <c r="C2430" s="6">
        <v>44062</v>
      </c>
      <c r="D2430" s="88" t="s">
        <v>9389</v>
      </c>
      <c r="E2430" s="87" t="s">
        <v>9388</v>
      </c>
      <c r="F2430" s="9" t="s">
        <v>9390</v>
      </c>
    </row>
    <row r="2431" spans="1:6" ht="30" customHeight="1" x14ac:dyDescent="0.25">
      <c r="A2431" s="89" t="s">
        <v>9523</v>
      </c>
      <c r="B2431" s="87" t="s">
        <v>35</v>
      </c>
      <c r="C2431" s="6">
        <v>44062</v>
      </c>
      <c r="D2431" s="88" t="s">
        <v>9392</v>
      </c>
      <c r="E2431" s="87" t="s">
        <v>9391</v>
      </c>
      <c r="F2431" s="9" t="s">
        <v>9393</v>
      </c>
    </row>
    <row r="2432" spans="1:6" ht="30" customHeight="1" x14ac:dyDescent="0.25">
      <c r="A2432" s="89" t="s">
        <v>9524</v>
      </c>
      <c r="B2432" s="87" t="s">
        <v>11</v>
      </c>
      <c r="C2432" s="6">
        <v>44063</v>
      </c>
      <c r="D2432" s="88" t="s">
        <v>9395</v>
      </c>
      <c r="E2432" s="87" t="s">
        <v>9394</v>
      </c>
      <c r="F2432" s="9" t="s">
        <v>9396</v>
      </c>
    </row>
    <row r="2433" spans="1:6" ht="30" customHeight="1" x14ac:dyDescent="0.25">
      <c r="A2433" s="89" t="s">
        <v>9525</v>
      </c>
      <c r="B2433" s="87" t="s">
        <v>11</v>
      </c>
      <c r="C2433" s="6">
        <v>44063</v>
      </c>
      <c r="D2433" s="88" t="s">
        <v>9398</v>
      </c>
      <c r="E2433" s="87" t="s">
        <v>9397</v>
      </c>
      <c r="F2433" s="9" t="s">
        <v>9399</v>
      </c>
    </row>
    <row r="2434" spans="1:6" ht="30" customHeight="1" x14ac:dyDescent="0.25">
      <c r="A2434" s="89" t="s">
        <v>9526</v>
      </c>
      <c r="B2434" s="87" t="s">
        <v>11</v>
      </c>
      <c r="C2434" s="6">
        <v>44063</v>
      </c>
      <c r="D2434" s="88" t="s">
        <v>9401</v>
      </c>
      <c r="E2434" s="87" t="s">
        <v>9400</v>
      </c>
      <c r="F2434" s="9" t="s">
        <v>9402</v>
      </c>
    </row>
    <row r="2435" spans="1:6" ht="30" customHeight="1" x14ac:dyDescent="0.25">
      <c r="A2435" s="89" t="s">
        <v>9527</v>
      </c>
      <c r="B2435" s="87" t="s">
        <v>11</v>
      </c>
      <c r="C2435" s="6">
        <v>44063</v>
      </c>
      <c r="D2435" s="88" t="s">
        <v>9404</v>
      </c>
      <c r="E2435" s="87" t="s">
        <v>9403</v>
      </c>
      <c r="F2435" s="9" t="s">
        <v>9405</v>
      </c>
    </row>
    <row r="2436" spans="1:6" ht="30" customHeight="1" x14ac:dyDescent="0.25">
      <c r="A2436" s="89" t="s">
        <v>9528</v>
      </c>
      <c r="B2436" s="87" t="s">
        <v>11</v>
      </c>
      <c r="C2436" s="6">
        <v>44063</v>
      </c>
      <c r="D2436" s="88" t="s">
        <v>9407</v>
      </c>
      <c r="E2436" s="87" t="s">
        <v>9406</v>
      </c>
      <c r="F2436" s="9" t="s">
        <v>9408</v>
      </c>
    </row>
    <row r="2437" spans="1:6" ht="30" customHeight="1" x14ac:dyDescent="0.25">
      <c r="A2437" s="89" t="s">
        <v>9529</v>
      </c>
      <c r="B2437" s="87" t="s">
        <v>11</v>
      </c>
      <c r="C2437" s="6">
        <v>44063</v>
      </c>
      <c r="D2437" s="88" t="s">
        <v>9410</v>
      </c>
      <c r="E2437" s="87" t="s">
        <v>9409</v>
      </c>
      <c r="F2437" s="9" t="s">
        <v>9411</v>
      </c>
    </row>
    <row r="2438" spans="1:6" ht="30" customHeight="1" x14ac:dyDescent="0.25">
      <c r="A2438" s="89" t="s">
        <v>9530</v>
      </c>
      <c r="B2438" s="87" t="s">
        <v>11</v>
      </c>
      <c r="C2438" s="6">
        <v>44063</v>
      </c>
      <c r="D2438" s="88" t="s">
        <v>9413</v>
      </c>
      <c r="E2438" s="87" t="s">
        <v>9412</v>
      </c>
      <c r="F2438" s="9" t="s">
        <v>9414</v>
      </c>
    </row>
    <row r="2439" spans="1:6" ht="30" customHeight="1" x14ac:dyDescent="0.25">
      <c r="A2439" s="89" t="s">
        <v>9531</v>
      </c>
      <c r="B2439" s="87" t="s">
        <v>35</v>
      </c>
      <c r="C2439" s="6">
        <v>44063</v>
      </c>
      <c r="D2439" s="88" t="s">
        <v>9416</v>
      </c>
      <c r="E2439" s="87" t="s">
        <v>9415</v>
      </c>
      <c r="F2439" s="9" t="s">
        <v>9417</v>
      </c>
    </row>
    <row r="2440" spans="1:6" ht="30" customHeight="1" x14ac:dyDescent="0.25">
      <c r="A2440" s="89" t="s">
        <v>9532</v>
      </c>
      <c r="B2440" s="87" t="s">
        <v>11</v>
      </c>
      <c r="C2440" s="6">
        <v>44063</v>
      </c>
      <c r="D2440" s="88" t="s">
        <v>9419</v>
      </c>
      <c r="E2440" s="87" t="s">
        <v>9418</v>
      </c>
      <c r="F2440" s="9" t="s">
        <v>9420</v>
      </c>
    </row>
    <row r="2441" spans="1:6" ht="30" customHeight="1" x14ac:dyDescent="0.25">
      <c r="A2441" s="89" t="s">
        <v>9533</v>
      </c>
      <c r="B2441" s="87" t="s">
        <v>11</v>
      </c>
      <c r="C2441" s="6">
        <v>44063</v>
      </c>
      <c r="D2441" s="88" t="s">
        <v>9422</v>
      </c>
      <c r="E2441" s="87" t="s">
        <v>9421</v>
      </c>
      <c r="F2441" s="9" t="s">
        <v>9423</v>
      </c>
    </row>
    <row r="2442" spans="1:6" ht="30" customHeight="1" x14ac:dyDescent="0.25">
      <c r="A2442" s="89" t="s">
        <v>9534</v>
      </c>
      <c r="B2442" s="87" t="s">
        <v>11</v>
      </c>
      <c r="C2442" s="6">
        <v>44063</v>
      </c>
      <c r="D2442" s="88" t="s">
        <v>9425</v>
      </c>
      <c r="E2442" s="87" t="s">
        <v>9424</v>
      </c>
      <c r="F2442" s="9" t="s">
        <v>9426</v>
      </c>
    </row>
    <row r="2443" spans="1:6" ht="30" customHeight="1" x14ac:dyDescent="0.25">
      <c r="A2443" s="89" t="s">
        <v>9535</v>
      </c>
      <c r="B2443" s="87" t="s">
        <v>11</v>
      </c>
      <c r="C2443" s="6">
        <v>44063</v>
      </c>
      <c r="D2443" s="88" t="s">
        <v>2973</v>
      </c>
      <c r="E2443" s="87" t="s">
        <v>9427</v>
      </c>
      <c r="F2443" s="9" t="s">
        <v>9428</v>
      </c>
    </row>
    <row r="2444" spans="1:6" ht="30" customHeight="1" x14ac:dyDescent="0.25">
      <c r="A2444" s="89" t="s">
        <v>9536</v>
      </c>
      <c r="B2444" s="87" t="s">
        <v>11</v>
      </c>
      <c r="C2444" s="6">
        <v>44063</v>
      </c>
      <c r="D2444" s="88" t="s">
        <v>1129</v>
      </c>
      <c r="E2444" s="87" t="s">
        <v>9429</v>
      </c>
      <c r="F2444" s="9" t="s">
        <v>9430</v>
      </c>
    </row>
    <row r="2445" spans="1:6" ht="30" customHeight="1" x14ac:dyDescent="0.25">
      <c r="A2445" s="89" t="s">
        <v>9537</v>
      </c>
      <c r="B2445" s="87" t="s">
        <v>11</v>
      </c>
      <c r="C2445" s="6">
        <v>44068</v>
      </c>
      <c r="D2445" s="88" t="s">
        <v>9432</v>
      </c>
      <c r="E2445" s="87" t="s">
        <v>9431</v>
      </c>
      <c r="F2445" s="9" t="s">
        <v>9433</v>
      </c>
    </row>
    <row r="2446" spans="1:6" ht="30" customHeight="1" x14ac:dyDescent="0.25">
      <c r="A2446" s="89" t="s">
        <v>9538</v>
      </c>
      <c r="B2446" s="87" t="s">
        <v>35</v>
      </c>
      <c r="C2446" s="6">
        <v>44068</v>
      </c>
      <c r="D2446" s="88" t="s">
        <v>9435</v>
      </c>
      <c r="E2446" s="87" t="s">
        <v>9434</v>
      </c>
      <c r="F2446" s="9" t="s">
        <v>9436</v>
      </c>
    </row>
    <row r="2447" spans="1:6" ht="30" customHeight="1" x14ac:dyDescent="0.25">
      <c r="A2447" s="89" t="s">
        <v>9539</v>
      </c>
      <c r="B2447" s="87" t="s">
        <v>11</v>
      </c>
      <c r="C2447" s="6">
        <v>44068</v>
      </c>
      <c r="D2447" s="88" t="s">
        <v>9438</v>
      </c>
      <c r="E2447" s="87" t="s">
        <v>9437</v>
      </c>
      <c r="F2447" s="9" t="s">
        <v>9439</v>
      </c>
    </row>
    <row r="2448" spans="1:6" ht="30" customHeight="1" x14ac:dyDescent="0.25">
      <c r="A2448" s="89" t="s">
        <v>9540</v>
      </c>
      <c r="B2448" s="87" t="s">
        <v>11</v>
      </c>
      <c r="C2448" s="6">
        <v>44068</v>
      </c>
      <c r="D2448" s="88" t="s">
        <v>9441</v>
      </c>
      <c r="E2448" s="87" t="s">
        <v>9440</v>
      </c>
      <c r="F2448" s="9" t="s">
        <v>9442</v>
      </c>
    </row>
    <row r="2449" spans="1:6" ht="30" customHeight="1" x14ac:dyDescent="0.25">
      <c r="A2449" s="89" t="s">
        <v>9541</v>
      </c>
      <c r="B2449" s="87" t="s">
        <v>11</v>
      </c>
      <c r="C2449" s="6">
        <v>44068</v>
      </c>
      <c r="D2449" s="88" t="s">
        <v>9444</v>
      </c>
      <c r="E2449" s="87" t="s">
        <v>9443</v>
      </c>
      <c r="F2449" s="9" t="s">
        <v>9445</v>
      </c>
    </row>
    <row r="2450" spans="1:6" ht="30" customHeight="1" x14ac:dyDescent="0.25">
      <c r="A2450" s="89" t="s">
        <v>9542</v>
      </c>
      <c r="B2450" s="87" t="s">
        <v>11</v>
      </c>
      <c r="C2450" s="6">
        <v>44068</v>
      </c>
      <c r="D2450" s="88" t="s">
        <v>9447</v>
      </c>
      <c r="E2450" s="87" t="s">
        <v>9446</v>
      </c>
      <c r="F2450" s="9" t="s">
        <v>9448</v>
      </c>
    </row>
    <row r="2451" spans="1:6" ht="30" customHeight="1" x14ac:dyDescent="0.25">
      <c r="A2451" s="89" t="s">
        <v>9543</v>
      </c>
      <c r="B2451" s="87" t="s">
        <v>11</v>
      </c>
      <c r="C2451" s="6">
        <v>44068</v>
      </c>
      <c r="D2451" s="88" t="s">
        <v>9450</v>
      </c>
      <c r="E2451" s="87" t="s">
        <v>9449</v>
      </c>
      <c r="F2451" s="9" t="s">
        <v>9451</v>
      </c>
    </row>
    <row r="2452" spans="1:6" ht="30" customHeight="1" x14ac:dyDescent="0.25">
      <c r="A2452" s="89" t="s">
        <v>9544</v>
      </c>
      <c r="B2452" s="87" t="s">
        <v>11</v>
      </c>
      <c r="C2452" s="6">
        <v>44068</v>
      </c>
      <c r="D2452" s="88" t="s">
        <v>9453</v>
      </c>
      <c r="E2452" s="87" t="s">
        <v>9452</v>
      </c>
      <c r="F2452" s="9" t="s">
        <v>9454</v>
      </c>
    </row>
    <row r="2453" spans="1:6" ht="30" customHeight="1" x14ac:dyDescent="0.25">
      <c r="A2453" s="89" t="s">
        <v>9545</v>
      </c>
      <c r="B2453" s="87" t="s">
        <v>11</v>
      </c>
      <c r="C2453" s="6">
        <v>44068</v>
      </c>
      <c r="D2453" s="88" t="s">
        <v>9456</v>
      </c>
      <c r="E2453" s="87" t="s">
        <v>9455</v>
      </c>
      <c r="F2453" s="9" t="s">
        <v>9457</v>
      </c>
    </row>
    <row r="2454" spans="1:6" ht="30" customHeight="1" x14ac:dyDescent="0.25">
      <c r="A2454" s="89" t="s">
        <v>9546</v>
      </c>
      <c r="B2454" s="87" t="s">
        <v>35</v>
      </c>
      <c r="C2454" s="6">
        <v>44068</v>
      </c>
      <c r="D2454" s="88" t="s">
        <v>9459</v>
      </c>
      <c r="E2454" s="87" t="s">
        <v>9458</v>
      </c>
      <c r="F2454" s="9" t="s">
        <v>9460</v>
      </c>
    </row>
    <row r="2455" spans="1:6" ht="30" customHeight="1" x14ac:dyDescent="0.25">
      <c r="A2455" s="89" t="s">
        <v>9547</v>
      </c>
      <c r="B2455" s="87" t="s">
        <v>11</v>
      </c>
      <c r="C2455" s="6">
        <v>44068</v>
      </c>
      <c r="D2455" s="88" t="s">
        <v>66</v>
      </c>
      <c r="E2455" s="87" t="s">
        <v>9461</v>
      </c>
      <c r="F2455" s="9" t="s">
        <v>9462</v>
      </c>
    </row>
    <row r="2456" spans="1:6" ht="30" customHeight="1" x14ac:dyDescent="0.25">
      <c r="A2456" s="89" t="s">
        <v>9548</v>
      </c>
      <c r="B2456" s="87" t="s">
        <v>35</v>
      </c>
      <c r="C2456" s="6">
        <v>44068</v>
      </c>
      <c r="D2456" s="88" t="s">
        <v>8460</v>
      </c>
      <c r="E2456" s="87" t="s">
        <v>9463</v>
      </c>
      <c r="F2456" s="9" t="s">
        <v>9464</v>
      </c>
    </row>
    <row r="2457" spans="1:6" ht="30" customHeight="1" x14ac:dyDescent="0.25">
      <c r="A2457" s="89" t="s">
        <v>9549</v>
      </c>
      <c r="B2457" s="87" t="s">
        <v>11</v>
      </c>
      <c r="C2457" s="6">
        <v>44068</v>
      </c>
      <c r="D2457" s="88" t="s">
        <v>9466</v>
      </c>
      <c r="E2457" s="87" t="s">
        <v>9465</v>
      </c>
      <c r="F2457" s="9" t="s">
        <v>9467</v>
      </c>
    </row>
    <row r="2458" spans="1:6" ht="30" customHeight="1" x14ac:dyDescent="0.25">
      <c r="A2458" s="89" t="s">
        <v>9550</v>
      </c>
      <c r="B2458" s="87" t="s">
        <v>11</v>
      </c>
      <c r="C2458" s="6">
        <v>44069</v>
      </c>
      <c r="D2458" s="88" t="s">
        <v>9469</v>
      </c>
      <c r="E2458" s="87" t="s">
        <v>9468</v>
      </c>
      <c r="F2458" s="9" t="s">
        <v>9470</v>
      </c>
    </row>
    <row r="2459" spans="1:6" ht="30" customHeight="1" x14ac:dyDescent="0.25">
      <c r="A2459" s="89" t="s">
        <v>9551</v>
      </c>
      <c r="B2459" s="87" t="s">
        <v>11</v>
      </c>
      <c r="C2459" s="6">
        <v>44069</v>
      </c>
      <c r="D2459" s="88" t="s">
        <v>9472</v>
      </c>
      <c r="E2459" s="87" t="s">
        <v>9471</v>
      </c>
      <c r="F2459" s="9" t="s">
        <v>9473</v>
      </c>
    </row>
    <row r="2460" spans="1:6" ht="30" customHeight="1" x14ac:dyDescent="0.25">
      <c r="A2460" s="89" t="s">
        <v>9552</v>
      </c>
      <c r="B2460" s="87" t="s">
        <v>35</v>
      </c>
      <c r="C2460" s="6">
        <v>44069</v>
      </c>
      <c r="D2460" s="88" t="s">
        <v>9475</v>
      </c>
      <c r="E2460" s="87" t="s">
        <v>9474</v>
      </c>
      <c r="F2460" s="9" t="s">
        <v>9476</v>
      </c>
    </row>
    <row r="2461" spans="1:6" ht="30" customHeight="1" x14ac:dyDescent="0.25">
      <c r="A2461" s="92" t="s">
        <v>9553</v>
      </c>
      <c r="B2461" s="87" t="s">
        <v>35</v>
      </c>
      <c r="C2461" s="6">
        <v>44069</v>
      </c>
      <c r="D2461" s="88" t="s">
        <v>9478</v>
      </c>
      <c r="E2461" s="87" t="s">
        <v>9477</v>
      </c>
      <c r="F2461" s="9" t="s">
        <v>9479</v>
      </c>
    </row>
    <row r="2462" spans="1:6" ht="30" customHeight="1" x14ac:dyDescent="0.25">
      <c r="A2462" s="92" t="s">
        <v>9704</v>
      </c>
      <c r="B2462" s="89" t="s">
        <v>35</v>
      </c>
      <c r="C2462" s="6">
        <v>44069</v>
      </c>
      <c r="D2462" s="91" t="s">
        <v>9555</v>
      </c>
      <c r="E2462" s="89" t="s">
        <v>9554</v>
      </c>
      <c r="F2462" s="9" t="s">
        <v>9556</v>
      </c>
    </row>
    <row r="2463" spans="1:6" ht="30" customHeight="1" x14ac:dyDescent="0.25">
      <c r="A2463" s="92" t="s">
        <v>9705</v>
      </c>
      <c r="B2463" s="89" t="s">
        <v>35</v>
      </c>
      <c r="C2463" s="6">
        <v>44069</v>
      </c>
      <c r="D2463" s="91" t="s">
        <v>9558</v>
      </c>
      <c r="E2463" s="89" t="s">
        <v>9557</v>
      </c>
      <c r="F2463" s="9" t="s">
        <v>9559</v>
      </c>
    </row>
    <row r="2464" spans="1:6" ht="30" customHeight="1" x14ac:dyDescent="0.25">
      <c r="A2464" s="92" t="s">
        <v>9706</v>
      </c>
      <c r="B2464" s="89" t="s">
        <v>35</v>
      </c>
      <c r="C2464" s="6">
        <v>44069</v>
      </c>
      <c r="D2464" s="91" t="s">
        <v>9561</v>
      </c>
      <c r="E2464" s="89" t="s">
        <v>9560</v>
      </c>
      <c r="F2464" s="9" t="s">
        <v>9562</v>
      </c>
    </row>
    <row r="2465" spans="1:6" ht="30" customHeight="1" x14ac:dyDescent="0.25">
      <c r="A2465" s="92" t="s">
        <v>9707</v>
      </c>
      <c r="B2465" s="89" t="s">
        <v>35</v>
      </c>
      <c r="C2465" s="6">
        <v>44069</v>
      </c>
      <c r="D2465" s="91" t="s">
        <v>9564</v>
      </c>
      <c r="E2465" s="89" t="s">
        <v>9563</v>
      </c>
      <c r="F2465" s="9" t="s">
        <v>9565</v>
      </c>
    </row>
    <row r="2466" spans="1:6" ht="30" customHeight="1" x14ac:dyDescent="0.25">
      <c r="A2466" s="92" t="s">
        <v>9708</v>
      </c>
      <c r="B2466" s="89" t="s">
        <v>11</v>
      </c>
      <c r="C2466" s="6">
        <v>44069</v>
      </c>
      <c r="D2466" s="91" t="s">
        <v>9567</v>
      </c>
      <c r="E2466" s="89" t="s">
        <v>9566</v>
      </c>
      <c r="F2466" s="9" t="s">
        <v>9568</v>
      </c>
    </row>
    <row r="2467" spans="1:6" ht="30" customHeight="1" x14ac:dyDescent="0.25">
      <c r="A2467" s="92" t="s">
        <v>9709</v>
      </c>
      <c r="B2467" s="89" t="s">
        <v>11</v>
      </c>
      <c r="C2467" s="6">
        <v>44069</v>
      </c>
      <c r="D2467" s="91" t="s">
        <v>9570</v>
      </c>
      <c r="E2467" s="89" t="s">
        <v>9569</v>
      </c>
      <c r="F2467" s="9" t="s">
        <v>9571</v>
      </c>
    </row>
    <row r="2468" spans="1:6" ht="30" customHeight="1" x14ac:dyDescent="0.25">
      <c r="A2468" s="92" t="s">
        <v>9710</v>
      </c>
      <c r="B2468" s="89" t="s">
        <v>35</v>
      </c>
      <c r="C2468" s="6">
        <v>44069</v>
      </c>
      <c r="D2468" s="91" t="s">
        <v>9573</v>
      </c>
      <c r="E2468" s="89" t="s">
        <v>9572</v>
      </c>
      <c r="F2468" s="9" t="s">
        <v>9574</v>
      </c>
    </row>
    <row r="2469" spans="1:6" ht="30" customHeight="1" x14ac:dyDescent="0.25">
      <c r="A2469" s="92" t="s">
        <v>9711</v>
      </c>
      <c r="B2469" s="89" t="s">
        <v>35</v>
      </c>
      <c r="C2469" s="6">
        <v>44069</v>
      </c>
      <c r="D2469" s="91" t="s">
        <v>9576</v>
      </c>
      <c r="E2469" s="89" t="s">
        <v>9575</v>
      </c>
      <c r="F2469" s="9" t="s">
        <v>9577</v>
      </c>
    </row>
    <row r="2470" spans="1:6" ht="30" customHeight="1" x14ac:dyDescent="0.25">
      <c r="A2470" s="92" t="s">
        <v>9712</v>
      </c>
      <c r="B2470" s="89" t="s">
        <v>35</v>
      </c>
      <c r="C2470" s="6">
        <v>44069</v>
      </c>
      <c r="D2470" s="91" t="s">
        <v>9579</v>
      </c>
      <c r="E2470" s="89" t="s">
        <v>9578</v>
      </c>
      <c r="F2470" s="9" t="s">
        <v>9580</v>
      </c>
    </row>
    <row r="2471" spans="1:6" ht="30" customHeight="1" x14ac:dyDescent="0.25">
      <c r="A2471" s="92" t="s">
        <v>9713</v>
      </c>
      <c r="B2471" s="89" t="s">
        <v>35</v>
      </c>
      <c r="C2471" s="6">
        <v>44069</v>
      </c>
      <c r="D2471" s="91" t="s">
        <v>9582</v>
      </c>
      <c r="E2471" s="89" t="s">
        <v>9581</v>
      </c>
      <c r="F2471" s="9" t="s">
        <v>9583</v>
      </c>
    </row>
    <row r="2472" spans="1:6" ht="30" customHeight="1" x14ac:dyDescent="0.25">
      <c r="A2472" s="92" t="s">
        <v>9714</v>
      </c>
      <c r="B2472" s="89" t="s">
        <v>35</v>
      </c>
      <c r="C2472" s="6">
        <v>44069</v>
      </c>
      <c r="D2472" s="91" t="s">
        <v>9585</v>
      </c>
      <c r="E2472" s="89" t="s">
        <v>9584</v>
      </c>
      <c r="F2472" s="9" t="s">
        <v>9586</v>
      </c>
    </row>
    <row r="2473" spans="1:6" ht="30" customHeight="1" x14ac:dyDescent="0.25">
      <c r="A2473" s="92" t="s">
        <v>9715</v>
      </c>
      <c r="B2473" s="89" t="s">
        <v>35</v>
      </c>
      <c r="C2473" s="6">
        <v>44069</v>
      </c>
      <c r="D2473" s="91" t="s">
        <v>1981</v>
      </c>
      <c r="E2473" s="89" t="s">
        <v>9587</v>
      </c>
      <c r="F2473" s="9" t="s">
        <v>9588</v>
      </c>
    </row>
    <row r="2474" spans="1:6" ht="30" customHeight="1" x14ac:dyDescent="0.25">
      <c r="A2474" s="92" t="s">
        <v>9716</v>
      </c>
      <c r="B2474" s="89" t="s">
        <v>35</v>
      </c>
      <c r="C2474" s="6">
        <v>44069</v>
      </c>
      <c r="D2474" s="91" t="s">
        <v>1618</v>
      </c>
      <c r="E2474" s="89" t="s">
        <v>9589</v>
      </c>
      <c r="F2474" s="9" t="s">
        <v>9590</v>
      </c>
    </row>
    <row r="2475" spans="1:6" ht="30" customHeight="1" x14ac:dyDescent="0.25">
      <c r="A2475" s="92" t="s">
        <v>9717</v>
      </c>
      <c r="B2475" s="89" t="s">
        <v>35</v>
      </c>
      <c r="C2475" s="6">
        <v>44069</v>
      </c>
      <c r="D2475" s="91" t="s">
        <v>9592</v>
      </c>
      <c r="E2475" s="89" t="s">
        <v>9591</v>
      </c>
      <c r="F2475" s="9" t="s">
        <v>9593</v>
      </c>
    </row>
    <row r="2476" spans="1:6" ht="30" customHeight="1" x14ac:dyDescent="0.25">
      <c r="A2476" s="92" t="s">
        <v>9718</v>
      </c>
      <c r="B2476" s="89" t="s">
        <v>35</v>
      </c>
      <c r="C2476" s="6">
        <v>44069</v>
      </c>
      <c r="D2476" s="91" t="s">
        <v>9595</v>
      </c>
      <c r="E2476" s="89" t="s">
        <v>9594</v>
      </c>
      <c r="F2476" s="9" t="s">
        <v>9596</v>
      </c>
    </row>
    <row r="2477" spans="1:6" ht="30" customHeight="1" x14ac:dyDescent="0.25">
      <c r="A2477" s="92" t="s">
        <v>9719</v>
      </c>
      <c r="B2477" s="89" t="s">
        <v>35</v>
      </c>
      <c r="C2477" s="6">
        <v>44069</v>
      </c>
      <c r="D2477" s="91" t="s">
        <v>9598</v>
      </c>
      <c r="E2477" s="89" t="s">
        <v>9597</v>
      </c>
      <c r="F2477" s="9" t="s">
        <v>9599</v>
      </c>
    </row>
    <row r="2478" spans="1:6" ht="30" customHeight="1" x14ac:dyDescent="0.25">
      <c r="A2478" s="92" t="s">
        <v>9720</v>
      </c>
      <c r="B2478" s="89" t="s">
        <v>35</v>
      </c>
      <c r="C2478" s="6">
        <v>44069</v>
      </c>
      <c r="D2478" s="91" t="s">
        <v>1984</v>
      </c>
      <c r="E2478" s="89" t="s">
        <v>9600</v>
      </c>
      <c r="F2478" s="9" t="s">
        <v>9601</v>
      </c>
    </row>
    <row r="2479" spans="1:6" ht="30" customHeight="1" x14ac:dyDescent="0.25">
      <c r="A2479" s="92" t="s">
        <v>9721</v>
      </c>
      <c r="B2479" s="89" t="s">
        <v>35</v>
      </c>
      <c r="C2479" s="6">
        <v>44069</v>
      </c>
      <c r="D2479" s="91" t="s">
        <v>9603</v>
      </c>
      <c r="E2479" s="89" t="s">
        <v>9602</v>
      </c>
      <c r="F2479" s="9" t="s">
        <v>9604</v>
      </c>
    </row>
    <row r="2480" spans="1:6" ht="30" customHeight="1" x14ac:dyDescent="0.25">
      <c r="A2480" s="92" t="s">
        <v>9722</v>
      </c>
      <c r="B2480" s="89" t="s">
        <v>11</v>
      </c>
      <c r="C2480" s="6">
        <v>44070</v>
      </c>
      <c r="D2480" s="91" t="s">
        <v>9606</v>
      </c>
      <c r="E2480" s="89" t="s">
        <v>9605</v>
      </c>
      <c r="F2480" s="9" t="s">
        <v>9607</v>
      </c>
    </row>
    <row r="2481" spans="1:6" ht="30" customHeight="1" x14ac:dyDescent="0.25">
      <c r="A2481" s="92" t="s">
        <v>9723</v>
      </c>
      <c r="B2481" s="89" t="s">
        <v>35</v>
      </c>
      <c r="C2481" s="6">
        <v>44070</v>
      </c>
      <c r="D2481" s="91" t="s">
        <v>9609</v>
      </c>
      <c r="E2481" s="89" t="s">
        <v>9608</v>
      </c>
      <c r="F2481" s="9" t="s">
        <v>9610</v>
      </c>
    </row>
    <row r="2482" spans="1:6" ht="30" customHeight="1" x14ac:dyDescent="0.25">
      <c r="A2482" s="92" t="s">
        <v>9724</v>
      </c>
      <c r="B2482" s="89" t="s">
        <v>11</v>
      </c>
      <c r="C2482" s="6">
        <v>44070</v>
      </c>
      <c r="D2482" s="91" t="s">
        <v>9612</v>
      </c>
      <c r="E2482" s="89" t="s">
        <v>9611</v>
      </c>
      <c r="F2482" s="9" t="s">
        <v>9613</v>
      </c>
    </row>
    <row r="2483" spans="1:6" ht="30" customHeight="1" x14ac:dyDescent="0.25">
      <c r="A2483" s="92" t="s">
        <v>9725</v>
      </c>
      <c r="B2483" s="89" t="s">
        <v>11</v>
      </c>
      <c r="C2483" s="6">
        <v>44070</v>
      </c>
      <c r="D2483" s="91" t="s">
        <v>9615</v>
      </c>
      <c r="E2483" s="89" t="s">
        <v>9614</v>
      </c>
      <c r="F2483" s="9" t="s">
        <v>9616</v>
      </c>
    </row>
    <row r="2484" spans="1:6" ht="30" customHeight="1" x14ac:dyDescent="0.25">
      <c r="A2484" s="92" t="s">
        <v>9726</v>
      </c>
      <c r="B2484" s="89" t="s">
        <v>11</v>
      </c>
      <c r="C2484" s="6">
        <v>44070</v>
      </c>
      <c r="D2484" s="91" t="s">
        <v>9618</v>
      </c>
      <c r="E2484" s="89" t="s">
        <v>9617</v>
      </c>
      <c r="F2484" s="9" t="s">
        <v>9619</v>
      </c>
    </row>
    <row r="2485" spans="1:6" ht="30" customHeight="1" x14ac:dyDescent="0.25">
      <c r="A2485" s="92" t="s">
        <v>9727</v>
      </c>
      <c r="B2485" s="89" t="s">
        <v>11</v>
      </c>
      <c r="C2485" s="6">
        <v>44070</v>
      </c>
      <c r="D2485" s="91" t="s">
        <v>1708</v>
      </c>
      <c r="E2485" s="89" t="s">
        <v>9620</v>
      </c>
      <c r="F2485" s="9" t="s">
        <v>9621</v>
      </c>
    </row>
    <row r="2486" spans="1:6" ht="30" customHeight="1" x14ac:dyDescent="0.25">
      <c r="A2486" s="92" t="s">
        <v>9728</v>
      </c>
      <c r="B2486" s="89" t="s">
        <v>11</v>
      </c>
      <c r="C2486" s="6">
        <v>44071</v>
      </c>
      <c r="D2486" s="91" t="s">
        <v>9623</v>
      </c>
      <c r="E2486" s="89" t="s">
        <v>9622</v>
      </c>
      <c r="F2486" s="9" t="s">
        <v>9624</v>
      </c>
    </row>
    <row r="2487" spans="1:6" ht="30" customHeight="1" x14ac:dyDescent="0.25">
      <c r="A2487" s="92" t="s">
        <v>9729</v>
      </c>
      <c r="B2487" s="89" t="s">
        <v>11</v>
      </c>
      <c r="C2487" s="6">
        <v>44071</v>
      </c>
      <c r="D2487" s="91" t="s">
        <v>9626</v>
      </c>
      <c r="E2487" s="89" t="s">
        <v>9625</v>
      </c>
      <c r="F2487" s="9" t="s">
        <v>9627</v>
      </c>
    </row>
    <row r="2488" spans="1:6" ht="30" customHeight="1" x14ac:dyDescent="0.25">
      <c r="A2488" s="92" t="s">
        <v>9730</v>
      </c>
      <c r="B2488" s="89" t="s">
        <v>35</v>
      </c>
      <c r="C2488" s="6">
        <v>44071</v>
      </c>
      <c r="D2488" s="91" t="s">
        <v>9629</v>
      </c>
      <c r="E2488" s="89" t="s">
        <v>9628</v>
      </c>
      <c r="F2488" s="9" t="s">
        <v>9630</v>
      </c>
    </row>
    <row r="2489" spans="1:6" ht="30" customHeight="1" x14ac:dyDescent="0.25">
      <c r="A2489" s="92" t="s">
        <v>9731</v>
      </c>
      <c r="B2489" s="89" t="s">
        <v>35</v>
      </c>
      <c r="C2489" s="6">
        <v>44071</v>
      </c>
      <c r="D2489" s="91" t="s">
        <v>9632</v>
      </c>
      <c r="E2489" s="89" t="s">
        <v>9631</v>
      </c>
      <c r="F2489" s="9" t="s">
        <v>9633</v>
      </c>
    </row>
    <row r="2490" spans="1:6" ht="30" customHeight="1" x14ac:dyDescent="0.25">
      <c r="A2490" s="92" t="s">
        <v>9732</v>
      </c>
      <c r="B2490" s="89" t="s">
        <v>35</v>
      </c>
      <c r="C2490" s="6">
        <v>44071</v>
      </c>
      <c r="D2490" s="91" t="s">
        <v>9635</v>
      </c>
      <c r="E2490" s="89" t="s">
        <v>9634</v>
      </c>
      <c r="F2490" s="9" t="s">
        <v>9636</v>
      </c>
    </row>
    <row r="2491" spans="1:6" ht="30" customHeight="1" x14ac:dyDescent="0.25">
      <c r="A2491" s="92" t="s">
        <v>9733</v>
      </c>
      <c r="B2491" s="89" t="s">
        <v>35</v>
      </c>
      <c r="C2491" s="6">
        <v>44071</v>
      </c>
      <c r="D2491" s="91" t="s">
        <v>690</v>
      </c>
      <c r="E2491" s="89" t="s">
        <v>9637</v>
      </c>
      <c r="F2491" s="9" t="s">
        <v>9638</v>
      </c>
    </row>
    <row r="2492" spans="1:6" ht="30" customHeight="1" x14ac:dyDescent="0.25">
      <c r="A2492" s="92" t="s">
        <v>9734</v>
      </c>
      <c r="B2492" s="89" t="s">
        <v>35</v>
      </c>
      <c r="C2492" s="6">
        <v>44071</v>
      </c>
      <c r="D2492" s="91" t="s">
        <v>690</v>
      </c>
      <c r="E2492" s="89" t="s">
        <v>9639</v>
      </c>
      <c r="F2492" s="9" t="s">
        <v>9640</v>
      </c>
    </row>
    <row r="2493" spans="1:6" ht="30" customHeight="1" x14ac:dyDescent="0.25">
      <c r="A2493" s="92" t="s">
        <v>9735</v>
      </c>
      <c r="B2493" s="89" t="s">
        <v>35</v>
      </c>
      <c r="C2493" s="6">
        <v>44071</v>
      </c>
      <c r="D2493" s="91" t="s">
        <v>9642</v>
      </c>
      <c r="E2493" s="89" t="s">
        <v>9641</v>
      </c>
      <c r="F2493" s="9" t="s">
        <v>9643</v>
      </c>
    </row>
    <row r="2494" spans="1:6" ht="30" customHeight="1" x14ac:dyDescent="0.25">
      <c r="A2494" s="92" t="s">
        <v>9736</v>
      </c>
      <c r="B2494" s="89" t="s">
        <v>35</v>
      </c>
      <c r="C2494" s="6">
        <v>44071</v>
      </c>
      <c r="D2494" s="91" t="s">
        <v>724</v>
      </c>
      <c r="E2494" s="89" t="s">
        <v>9644</v>
      </c>
      <c r="F2494" s="9" t="s">
        <v>9645</v>
      </c>
    </row>
    <row r="2495" spans="1:6" ht="30" customHeight="1" x14ac:dyDescent="0.25">
      <c r="A2495" s="92" t="s">
        <v>9737</v>
      </c>
      <c r="B2495" s="89" t="s">
        <v>35</v>
      </c>
      <c r="C2495" s="6">
        <v>44071</v>
      </c>
      <c r="D2495" s="91" t="s">
        <v>9647</v>
      </c>
      <c r="E2495" s="89" t="s">
        <v>9646</v>
      </c>
      <c r="F2495" s="9" t="s">
        <v>9648</v>
      </c>
    </row>
    <row r="2496" spans="1:6" ht="30" customHeight="1" x14ac:dyDescent="0.25">
      <c r="A2496" s="92" t="s">
        <v>9738</v>
      </c>
      <c r="B2496" s="89" t="s">
        <v>35</v>
      </c>
      <c r="C2496" s="6">
        <v>44071</v>
      </c>
      <c r="D2496" s="91" t="s">
        <v>9650</v>
      </c>
      <c r="E2496" s="89" t="s">
        <v>9649</v>
      </c>
      <c r="F2496" s="9" t="s">
        <v>9651</v>
      </c>
    </row>
    <row r="2497" spans="1:6" ht="30" customHeight="1" x14ac:dyDescent="0.25">
      <c r="A2497" s="92" t="s">
        <v>9739</v>
      </c>
      <c r="B2497" s="89" t="s">
        <v>35</v>
      </c>
      <c r="C2497" s="6">
        <v>44071</v>
      </c>
      <c r="D2497" s="91" t="s">
        <v>9653</v>
      </c>
      <c r="E2497" s="89" t="s">
        <v>9652</v>
      </c>
      <c r="F2497" s="9" t="s">
        <v>9654</v>
      </c>
    </row>
    <row r="2498" spans="1:6" ht="30" customHeight="1" x14ac:dyDescent="0.25">
      <c r="A2498" s="92" t="s">
        <v>9740</v>
      </c>
      <c r="B2498" s="89" t="s">
        <v>35</v>
      </c>
      <c r="C2498" s="6">
        <v>44071</v>
      </c>
      <c r="D2498" s="91" t="s">
        <v>9656</v>
      </c>
      <c r="E2498" s="89" t="s">
        <v>9655</v>
      </c>
      <c r="F2498" s="9" t="s">
        <v>9657</v>
      </c>
    </row>
    <row r="2499" spans="1:6" ht="30" customHeight="1" x14ac:dyDescent="0.25">
      <c r="A2499" s="92" t="s">
        <v>9741</v>
      </c>
      <c r="B2499" s="89" t="s">
        <v>35</v>
      </c>
      <c r="C2499" s="6">
        <v>44071</v>
      </c>
      <c r="D2499" s="91" t="s">
        <v>9656</v>
      </c>
      <c r="E2499" s="89" t="s">
        <v>9658</v>
      </c>
      <c r="F2499" s="9" t="s">
        <v>9659</v>
      </c>
    </row>
    <row r="2500" spans="1:6" ht="30" customHeight="1" x14ac:dyDescent="0.25">
      <c r="A2500" s="92" t="s">
        <v>9742</v>
      </c>
      <c r="B2500" s="89" t="s">
        <v>35</v>
      </c>
      <c r="C2500" s="6">
        <v>44071</v>
      </c>
      <c r="D2500" s="91" t="s">
        <v>9661</v>
      </c>
      <c r="E2500" s="89" t="s">
        <v>9660</v>
      </c>
      <c r="F2500" s="9" t="s">
        <v>9662</v>
      </c>
    </row>
    <row r="2501" spans="1:6" ht="30" customHeight="1" x14ac:dyDescent="0.25">
      <c r="A2501" s="92" t="s">
        <v>9743</v>
      </c>
      <c r="B2501" s="89" t="s">
        <v>35</v>
      </c>
      <c r="C2501" s="6">
        <v>44071</v>
      </c>
      <c r="D2501" s="91" t="s">
        <v>9664</v>
      </c>
      <c r="E2501" s="89" t="s">
        <v>9663</v>
      </c>
      <c r="F2501" s="9" t="s">
        <v>9665</v>
      </c>
    </row>
    <row r="2502" spans="1:6" ht="30" customHeight="1" x14ac:dyDescent="0.25">
      <c r="A2502" s="92" t="s">
        <v>9744</v>
      </c>
      <c r="B2502" s="89" t="s">
        <v>35</v>
      </c>
      <c r="C2502" s="6">
        <v>44071</v>
      </c>
      <c r="D2502" s="91" t="s">
        <v>9667</v>
      </c>
      <c r="E2502" s="89" t="s">
        <v>9666</v>
      </c>
      <c r="F2502" s="9" t="s">
        <v>9668</v>
      </c>
    </row>
    <row r="2503" spans="1:6" ht="30" customHeight="1" x14ac:dyDescent="0.25">
      <c r="A2503" s="92" t="s">
        <v>9745</v>
      </c>
      <c r="B2503" s="89" t="s">
        <v>35</v>
      </c>
      <c r="C2503" s="6">
        <v>44071</v>
      </c>
      <c r="D2503" s="91" t="s">
        <v>9670</v>
      </c>
      <c r="E2503" s="89" t="s">
        <v>9669</v>
      </c>
      <c r="F2503" s="9" t="s">
        <v>9671</v>
      </c>
    </row>
    <row r="2504" spans="1:6" ht="30" customHeight="1" x14ac:dyDescent="0.25">
      <c r="A2504" s="92" t="s">
        <v>9746</v>
      </c>
      <c r="B2504" s="89" t="s">
        <v>35</v>
      </c>
      <c r="C2504" s="6">
        <v>44071</v>
      </c>
      <c r="D2504" s="91" t="s">
        <v>9673</v>
      </c>
      <c r="E2504" s="89" t="s">
        <v>9672</v>
      </c>
      <c r="F2504" s="9" t="s">
        <v>9674</v>
      </c>
    </row>
    <row r="2505" spans="1:6" ht="30" customHeight="1" x14ac:dyDescent="0.25">
      <c r="A2505" s="92" t="s">
        <v>9746</v>
      </c>
      <c r="B2505" s="89" t="s">
        <v>35</v>
      </c>
      <c r="C2505" s="6">
        <v>44071</v>
      </c>
      <c r="D2505" s="91" t="s">
        <v>9675</v>
      </c>
      <c r="E2505" s="89" t="s">
        <v>9672</v>
      </c>
      <c r="F2505" s="9" t="s">
        <v>9674</v>
      </c>
    </row>
    <row r="2506" spans="1:6" ht="30" customHeight="1" x14ac:dyDescent="0.25">
      <c r="A2506" s="92" t="s">
        <v>9747</v>
      </c>
      <c r="B2506" s="89" t="s">
        <v>35</v>
      </c>
      <c r="C2506" s="6">
        <v>44071</v>
      </c>
      <c r="D2506" s="91" t="s">
        <v>9678</v>
      </c>
      <c r="E2506" s="89" t="s">
        <v>9676</v>
      </c>
      <c r="F2506" s="9" t="s">
        <v>9679</v>
      </c>
    </row>
    <row r="2507" spans="1:6" ht="30" customHeight="1" x14ac:dyDescent="0.25">
      <c r="A2507" s="92" t="s">
        <v>9748</v>
      </c>
      <c r="B2507" s="89" t="s">
        <v>35</v>
      </c>
      <c r="C2507" s="6">
        <v>44071</v>
      </c>
      <c r="D2507" s="91" t="s">
        <v>9680</v>
      </c>
      <c r="E2507" s="89" t="s">
        <v>9677</v>
      </c>
      <c r="F2507" s="9" t="s">
        <v>9681</v>
      </c>
    </row>
    <row r="2508" spans="1:6" ht="30" customHeight="1" x14ac:dyDescent="0.25">
      <c r="A2508" s="92" t="s">
        <v>9749</v>
      </c>
      <c r="B2508" s="89" t="s">
        <v>35</v>
      </c>
      <c r="C2508" s="6">
        <v>44071</v>
      </c>
      <c r="D2508" s="91" t="s">
        <v>9683</v>
      </c>
      <c r="E2508" s="89" t="s">
        <v>9682</v>
      </c>
      <c r="F2508" s="9" t="s">
        <v>9684</v>
      </c>
    </row>
    <row r="2509" spans="1:6" ht="30" customHeight="1" x14ac:dyDescent="0.25">
      <c r="A2509" s="92" t="s">
        <v>9750</v>
      </c>
      <c r="B2509" s="89" t="s">
        <v>35</v>
      </c>
      <c r="C2509" s="6">
        <v>44071</v>
      </c>
      <c r="D2509" s="91" t="s">
        <v>9686</v>
      </c>
      <c r="E2509" s="89" t="s">
        <v>9685</v>
      </c>
      <c r="F2509" s="9" t="s">
        <v>9687</v>
      </c>
    </row>
    <row r="2510" spans="1:6" ht="30" customHeight="1" x14ac:dyDescent="0.25">
      <c r="A2510" s="92" t="s">
        <v>9751</v>
      </c>
      <c r="B2510" s="89" t="s">
        <v>35</v>
      </c>
      <c r="C2510" s="6">
        <v>44071</v>
      </c>
      <c r="D2510" s="91" t="s">
        <v>9689</v>
      </c>
      <c r="E2510" s="89" t="s">
        <v>9688</v>
      </c>
      <c r="F2510" s="9" t="s">
        <v>9690</v>
      </c>
    </row>
    <row r="2511" spans="1:6" ht="30" customHeight="1" x14ac:dyDescent="0.25">
      <c r="A2511" s="92" t="s">
        <v>9752</v>
      </c>
      <c r="B2511" s="89" t="s">
        <v>35</v>
      </c>
      <c r="C2511" s="6">
        <v>44071</v>
      </c>
      <c r="D2511" s="91" t="s">
        <v>3539</v>
      </c>
      <c r="E2511" s="89" t="s">
        <v>9691</v>
      </c>
      <c r="F2511" s="9" t="s">
        <v>9692</v>
      </c>
    </row>
    <row r="2512" spans="1:6" ht="30" customHeight="1" x14ac:dyDescent="0.25">
      <c r="A2512" s="92" t="s">
        <v>9753</v>
      </c>
      <c r="B2512" s="89" t="s">
        <v>35</v>
      </c>
      <c r="C2512" s="6">
        <v>44071</v>
      </c>
      <c r="D2512" s="91" t="s">
        <v>778</v>
      </c>
      <c r="E2512" s="89" t="s">
        <v>9693</v>
      </c>
      <c r="F2512" s="9" t="s">
        <v>9694</v>
      </c>
    </row>
    <row r="2513" spans="1:6" ht="30" customHeight="1" x14ac:dyDescent="0.25">
      <c r="A2513" s="92" t="s">
        <v>9754</v>
      </c>
      <c r="B2513" s="89" t="s">
        <v>11</v>
      </c>
      <c r="C2513" s="90">
        <v>44074</v>
      </c>
      <c r="D2513" s="91" t="s">
        <v>9696</v>
      </c>
      <c r="E2513" s="89" t="s">
        <v>9695</v>
      </c>
      <c r="F2513" s="9" t="s">
        <v>9697</v>
      </c>
    </row>
    <row r="2514" spans="1:6" ht="30" customHeight="1" x14ac:dyDescent="0.25">
      <c r="A2514" s="92" t="s">
        <v>9755</v>
      </c>
      <c r="B2514" s="89" t="s">
        <v>35</v>
      </c>
      <c r="C2514" s="90">
        <v>44074</v>
      </c>
      <c r="D2514" s="91" t="s">
        <v>9699</v>
      </c>
      <c r="E2514" s="89" t="s">
        <v>9698</v>
      </c>
      <c r="F2514" s="9" t="s">
        <v>9700</v>
      </c>
    </row>
    <row r="2515" spans="1:6" ht="30" customHeight="1" x14ac:dyDescent="0.25">
      <c r="A2515" s="94" t="s">
        <v>9756</v>
      </c>
      <c r="B2515" s="89" t="s">
        <v>35</v>
      </c>
      <c r="C2515" s="90">
        <v>44074</v>
      </c>
      <c r="D2515" s="91" t="s">
        <v>9702</v>
      </c>
      <c r="E2515" s="89" t="s">
        <v>9701</v>
      </c>
      <c r="F2515" s="9" t="s">
        <v>9703</v>
      </c>
    </row>
    <row r="2516" spans="1:6" ht="30" customHeight="1" x14ac:dyDescent="0.25">
      <c r="A2516" s="95" t="s">
        <v>9931</v>
      </c>
      <c r="B2516" s="94" t="s">
        <v>35</v>
      </c>
      <c r="C2516" s="90">
        <v>44075</v>
      </c>
      <c r="D2516" s="96" t="s">
        <v>9758</v>
      </c>
      <c r="E2516" s="94" t="s">
        <v>9757</v>
      </c>
      <c r="F2516" s="9" t="s">
        <v>9759</v>
      </c>
    </row>
    <row r="2517" spans="1:6" ht="30" customHeight="1" x14ac:dyDescent="0.25">
      <c r="A2517" s="95" t="s">
        <v>9932</v>
      </c>
      <c r="B2517" s="94" t="s">
        <v>35</v>
      </c>
      <c r="C2517" s="90">
        <v>44075</v>
      </c>
      <c r="D2517" s="96" t="s">
        <v>9761</v>
      </c>
      <c r="E2517" s="94" t="s">
        <v>9760</v>
      </c>
      <c r="F2517" s="9" t="s">
        <v>9762</v>
      </c>
    </row>
    <row r="2518" spans="1:6" ht="30" customHeight="1" x14ac:dyDescent="0.25">
      <c r="A2518" s="95" t="s">
        <v>9933</v>
      </c>
      <c r="B2518" s="94" t="s">
        <v>35</v>
      </c>
      <c r="C2518" s="90">
        <v>44075</v>
      </c>
      <c r="D2518" s="96" t="s">
        <v>9764</v>
      </c>
      <c r="E2518" s="95" t="s">
        <v>9763</v>
      </c>
      <c r="F2518" s="9" t="s">
        <v>9765</v>
      </c>
    </row>
    <row r="2519" spans="1:6" ht="30" customHeight="1" x14ac:dyDescent="0.25">
      <c r="A2519" s="95" t="s">
        <v>9934</v>
      </c>
      <c r="B2519" s="94" t="s">
        <v>35</v>
      </c>
      <c r="C2519" s="90">
        <v>44075</v>
      </c>
      <c r="D2519" s="96" t="s">
        <v>9767</v>
      </c>
      <c r="E2519" s="94" t="s">
        <v>9766</v>
      </c>
      <c r="F2519" s="9" t="s">
        <v>9768</v>
      </c>
    </row>
    <row r="2520" spans="1:6" ht="30" customHeight="1" x14ac:dyDescent="0.25">
      <c r="A2520" s="95" t="s">
        <v>9935</v>
      </c>
      <c r="B2520" s="94" t="s">
        <v>11</v>
      </c>
      <c r="C2520" s="90">
        <v>44075</v>
      </c>
      <c r="D2520" s="96" t="s">
        <v>9770</v>
      </c>
      <c r="E2520" s="94" t="s">
        <v>9769</v>
      </c>
      <c r="F2520" s="9" t="s">
        <v>9771</v>
      </c>
    </row>
    <row r="2521" spans="1:6" ht="30" customHeight="1" x14ac:dyDescent="0.25">
      <c r="A2521" s="95" t="s">
        <v>9936</v>
      </c>
      <c r="B2521" s="94" t="s">
        <v>11</v>
      </c>
      <c r="C2521" s="90">
        <v>44075</v>
      </c>
      <c r="D2521" s="96" t="s">
        <v>9773</v>
      </c>
      <c r="E2521" s="94" t="s">
        <v>9772</v>
      </c>
      <c r="F2521" s="9" t="s">
        <v>9774</v>
      </c>
    </row>
    <row r="2522" spans="1:6" ht="30" customHeight="1" x14ac:dyDescent="0.25">
      <c r="A2522" s="95" t="s">
        <v>9937</v>
      </c>
      <c r="B2522" s="94" t="s">
        <v>35</v>
      </c>
      <c r="C2522" s="90">
        <v>44075</v>
      </c>
      <c r="D2522" s="96" t="s">
        <v>9776</v>
      </c>
      <c r="E2522" s="94" t="s">
        <v>9775</v>
      </c>
      <c r="F2522" s="9" t="s">
        <v>9777</v>
      </c>
    </row>
    <row r="2523" spans="1:6" ht="30" customHeight="1" x14ac:dyDescent="0.25">
      <c r="A2523" s="95" t="s">
        <v>9938</v>
      </c>
      <c r="B2523" s="94" t="s">
        <v>35</v>
      </c>
      <c r="C2523" s="90">
        <v>44075</v>
      </c>
      <c r="D2523" s="96" t="s">
        <v>9779</v>
      </c>
      <c r="E2523" s="94" t="s">
        <v>9778</v>
      </c>
      <c r="F2523" s="9" t="s">
        <v>9780</v>
      </c>
    </row>
    <row r="2524" spans="1:6" ht="30" customHeight="1" x14ac:dyDescent="0.25">
      <c r="A2524" s="95" t="s">
        <v>9939</v>
      </c>
      <c r="B2524" s="94" t="s">
        <v>11</v>
      </c>
      <c r="C2524" s="90">
        <v>44075</v>
      </c>
      <c r="D2524" s="96" t="s">
        <v>9782</v>
      </c>
      <c r="E2524" s="94" t="s">
        <v>9781</v>
      </c>
      <c r="F2524" s="9" t="s">
        <v>9783</v>
      </c>
    </row>
    <row r="2525" spans="1:6" ht="30" customHeight="1" x14ac:dyDescent="0.25">
      <c r="A2525" s="95" t="s">
        <v>9940</v>
      </c>
      <c r="B2525" s="94" t="s">
        <v>11</v>
      </c>
      <c r="C2525" s="90">
        <v>44075</v>
      </c>
      <c r="D2525" s="96" t="s">
        <v>9785</v>
      </c>
      <c r="E2525" s="94" t="s">
        <v>9784</v>
      </c>
      <c r="F2525" s="9" t="s">
        <v>9786</v>
      </c>
    </row>
    <row r="2526" spans="1:6" ht="30" customHeight="1" x14ac:dyDescent="0.25">
      <c r="A2526" s="95" t="s">
        <v>9941</v>
      </c>
      <c r="B2526" s="94" t="s">
        <v>11</v>
      </c>
      <c r="C2526" s="90">
        <v>44075</v>
      </c>
      <c r="D2526" s="96" t="s">
        <v>9788</v>
      </c>
      <c r="E2526" s="94" t="s">
        <v>9787</v>
      </c>
      <c r="F2526" s="9" t="s">
        <v>9789</v>
      </c>
    </row>
    <row r="2527" spans="1:6" ht="30" customHeight="1" x14ac:dyDescent="0.25">
      <c r="A2527" s="95" t="s">
        <v>9942</v>
      </c>
      <c r="B2527" s="94" t="s">
        <v>11</v>
      </c>
      <c r="C2527" s="90">
        <v>44075</v>
      </c>
      <c r="D2527" s="96" t="s">
        <v>9791</v>
      </c>
      <c r="E2527" s="94" t="s">
        <v>9790</v>
      </c>
      <c r="F2527" s="9" t="s">
        <v>9792</v>
      </c>
    </row>
    <row r="2528" spans="1:6" ht="30" customHeight="1" x14ac:dyDescent="0.25">
      <c r="A2528" s="95" t="s">
        <v>9943</v>
      </c>
      <c r="B2528" s="94" t="s">
        <v>11</v>
      </c>
      <c r="C2528" s="90">
        <v>44076</v>
      </c>
      <c r="D2528" s="96" t="s">
        <v>9794</v>
      </c>
      <c r="E2528" s="94" t="s">
        <v>9793</v>
      </c>
      <c r="F2528" s="9" t="s">
        <v>9795</v>
      </c>
    </row>
    <row r="2529" spans="1:6" ht="30" customHeight="1" x14ac:dyDescent="0.25">
      <c r="A2529" s="95" t="s">
        <v>9944</v>
      </c>
      <c r="B2529" s="94" t="s">
        <v>11</v>
      </c>
      <c r="C2529" s="90">
        <v>44076</v>
      </c>
      <c r="D2529" s="96" t="s">
        <v>9797</v>
      </c>
      <c r="E2529" s="94" t="s">
        <v>9796</v>
      </c>
      <c r="F2529" s="9" t="s">
        <v>9798</v>
      </c>
    </row>
    <row r="2530" spans="1:6" ht="30" customHeight="1" x14ac:dyDescent="0.25">
      <c r="A2530" s="95" t="s">
        <v>9945</v>
      </c>
      <c r="B2530" s="94" t="s">
        <v>35</v>
      </c>
      <c r="C2530" s="90">
        <v>44076</v>
      </c>
      <c r="D2530" s="96" t="s">
        <v>9800</v>
      </c>
      <c r="E2530" s="94" t="s">
        <v>9799</v>
      </c>
      <c r="F2530" s="9" t="s">
        <v>9801</v>
      </c>
    </row>
    <row r="2531" spans="1:6" ht="30" customHeight="1" x14ac:dyDescent="0.25">
      <c r="A2531" s="95" t="s">
        <v>9946</v>
      </c>
      <c r="B2531" s="94" t="s">
        <v>35</v>
      </c>
      <c r="C2531" s="90">
        <v>44076</v>
      </c>
      <c r="D2531" s="96" t="s">
        <v>9803</v>
      </c>
      <c r="E2531" s="94" t="s">
        <v>9802</v>
      </c>
      <c r="F2531" s="9" t="s">
        <v>9804</v>
      </c>
    </row>
    <row r="2532" spans="1:6" ht="30" customHeight="1" x14ac:dyDescent="0.25">
      <c r="A2532" s="95" t="s">
        <v>9947</v>
      </c>
      <c r="B2532" s="94" t="s">
        <v>35</v>
      </c>
      <c r="C2532" s="90">
        <v>44076</v>
      </c>
      <c r="D2532" s="96" t="s">
        <v>9806</v>
      </c>
      <c r="E2532" s="94" t="s">
        <v>9805</v>
      </c>
      <c r="F2532" s="9" t="s">
        <v>9807</v>
      </c>
    </row>
    <row r="2533" spans="1:6" ht="30" customHeight="1" x14ac:dyDescent="0.25">
      <c r="A2533" s="94" t="s">
        <v>9948</v>
      </c>
      <c r="B2533" s="94" t="s">
        <v>35</v>
      </c>
      <c r="C2533" s="90">
        <v>44076</v>
      </c>
      <c r="D2533" s="96" t="s">
        <v>9809</v>
      </c>
      <c r="E2533" s="94" t="s">
        <v>9808</v>
      </c>
      <c r="F2533" s="9" t="s">
        <v>9810</v>
      </c>
    </row>
    <row r="2534" spans="1:6" ht="30" customHeight="1" x14ac:dyDescent="0.25">
      <c r="A2534" s="94" t="s">
        <v>9949</v>
      </c>
      <c r="B2534" s="94" t="s">
        <v>35</v>
      </c>
      <c r="C2534" s="90">
        <v>44076</v>
      </c>
      <c r="D2534" s="96" t="s">
        <v>9812</v>
      </c>
      <c r="E2534" s="94" t="s">
        <v>9811</v>
      </c>
      <c r="F2534" s="9" t="s">
        <v>9813</v>
      </c>
    </row>
    <row r="2535" spans="1:6" ht="30" customHeight="1" x14ac:dyDescent="0.25">
      <c r="A2535" s="94" t="s">
        <v>9950</v>
      </c>
      <c r="B2535" s="94" t="s">
        <v>35</v>
      </c>
      <c r="C2535" s="90">
        <v>44076</v>
      </c>
      <c r="D2535" s="96" t="s">
        <v>9815</v>
      </c>
      <c r="E2535" s="94" t="s">
        <v>9814</v>
      </c>
      <c r="F2535" s="9" t="s">
        <v>9816</v>
      </c>
    </row>
    <row r="2536" spans="1:6" ht="30" customHeight="1" x14ac:dyDescent="0.25">
      <c r="A2536" s="94" t="s">
        <v>9951</v>
      </c>
      <c r="B2536" s="94" t="s">
        <v>35</v>
      </c>
      <c r="C2536" s="90">
        <v>44076</v>
      </c>
      <c r="D2536" s="96" t="s">
        <v>9818</v>
      </c>
      <c r="E2536" s="94" t="s">
        <v>9817</v>
      </c>
      <c r="F2536" s="9" t="s">
        <v>9819</v>
      </c>
    </row>
    <row r="2537" spans="1:6" ht="30" customHeight="1" x14ac:dyDescent="0.25">
      <c r="A2537" s="94" t="s">
        <v>9952</v>
      </c>
      <c r="B2537" s="94" t="s">
        <v>35</v>
      </c>
      <c r="C2537" s="90">
        <v>44076</v>
      </c>
      <c r="D2537" s="96" t="s">
        <v>9821</v>
      </c>
      <c r="E2537" s="94" t="s">
        <v>9820</v>
      </c>
      <c r="F2537" s="9" t="s">
        <v>9822</v>
      </c>
    </row>
    <row r="2538" spans="1:6" ht="30" customHeight="1" x14ac:dyDescent="0.25">
      <c r="A2538" s="94" t="s">
        <v>9953</v>
      </c>
      <c r="B2538" s="94" t="s">
        <v>11</v>
      </c>
      <c r="C2538" s="90">
        <v>44077</v>
      </c>
      <c r="D2538" s="96" t="s">
        <v>9824</v>
      </c>
      <c r="E2538" s="94" t="s">
        <v>9823</v>
      </c>
      <c r="F2538" s="9" t="s">
        <v>9825</v>
      </c>
    </row>
    <row r="2539" spans="1:6" ht="30" customHeight="1" x14ac:dyDescent="0.25">
      <c r="A2539" s="94" t="s">
        <v>9954</v>
      </c>
      <c r="B2539" s="94" t="s">
        <v>11</v>
      </c>
      <c r="C2539" s="90">
        <v>44077</v>
      </c>
      <c r="D2539" s="96" t="s">
        <v>9827</v>
      </c>
      <c r="E2539" s="94" t="s">
        <v>9826</v>
      </c>
      <c r="F2539" s="9" t="s">
        <v>9828</v>
      </c>
    </row>
    <row r="2540" spans="1:6" ht="30" customHeight="1" x14ac:dyDescent="0.25">
      <c r="A2540" s="94" t="s">
        <v>9955</v>
      </c>
      <c r="B2540" s="94" t="s">
        <v>11</v>
      </c>
      <c r="C2540" s="90">
        <v>44077</v>
      </c>
      <c r="D2540" s="96" t="s">
        <v>9830</v>
      </c>
      <c r="E2540" s="94" t="s">
        <v>9829</v>
      </c>
      <c r="F2540" s="9" t="s">
        <v>9831</v>
      </c>
    </row>
    <row r="2541" spans="1:6" ht="30" customHeight="1" x14ac:dyDescent="0.25">
      <c r="A2541" s="94" t="s">
        <v>9956</v>
      </c>
      <c r="B2541" s="94" t="s">
        <v>11</v>
      </c>
      <c r="C2541" s="90">
        <v>44077</v>
      </c>
      <c r="D2541" s="96" t="s">
        <v>1708</v>
      </c>
      <c r="E2541" s="94" t="s">
        <v>9832</v>
      </c>
      <c r="F2541" s="9" t="s">
        <v>9833</v>
      </c>
    </row>
    <row r="2542" spans="1:6" ht="30" customHeight="1" x14ac:dyDescent="0.25">
      <c r="A2542" s="94" t="s">
        <v>9957</v>
      </c>
      <c r="B2542" s="94" t="s">
        <v>11</v>
      </c>
      <c r="C2542" s="90">
        <v>44078</v>
      </c>
      <c r="D2542" s="96" t="s">
        <v>9835</v>
      </c>
      <c r="E2542" s="94" t="s">
        <v>9834</v>
      </c>
      <c r="F2542" s="9" t="s">
        <v>9836</v>
      </c>
    </row>
    <row r="2543" spans="1:6" ht="30" customHeight="1" x14ac:dyDescent="0.25">
      <c r="A2543" s="94" t="s">
        <v>9958</v>
      </c>
      <c r="B2543" s="94" t="s">
        <v>11</v>
      </c>
      <c r="C2543" s="90">
        <v>44078</v>
      </c>
      <c r="D2543" s="96" t="s">
        <v>5638</v>
      </c>
      <c r="E2543" s="94" t="s">
        <v>9837</v>
      </c>
      <c r="F2543" s="9" t="s">
        <v>9838</v>
      </c>
    </row>
    <row r="2544" spans="1:6" ht="30" customHeight="1" x14ac:dyDescent="0.25">
      <c r="A2544" s="94" t="s">
        <v>9959</v>
      </c>
      <c r="B2544" s="100" t="s">
        <v>11</v>
      </c>
      <c r="C2544" s="101">
        <v>44078</v>
      </c>
      <c r="D2544" s="102" t="s">
        <v>10231</v>
      </c>
      <c r="E2544" s="100" t="s">
        <v>9839</v>
      </c>
      <c r="F2544" s="31" t="s">
        <v>10232</v>
      </c>
    </row>
    <row r="2545" spans="1:6" ht="30" customHeight="1" x14ac:dyDescent="0.25">
      <c r="A2545" s="94" t="s">
        <v>9960</v>
      </c>
      <c r="B2545" s="94" t="s">
        <v>35</v>
      </c>
      <c r="C2545" s="90">
        <v>44078</v>
      </c>
      <c r="D2545" s="96" t="s">
        <v>9841</v>
      </c>
      <c r="E2545" s="94" t="s">
        <v>9840</v>
      </c>
      <c r="F2545" s="9" t="s">
        <v>9842</v>
      </c>
    </row>
    <row r="2546" spans="1:6" ht="30" customHeight="1" x14ac:dyDescent="0.25">
      <c r="A2546" s="94" t="s">
        <v>9961</v>
      </c>
      <c r="B2546" s="94" t="s">
        <v>35</v>
      </c>
      <c r="C2546" s="90">
        <v>44078</v>
      </c>
      <c r="D2546" s="96" t="s">
        <v>9844</v>
      </c>
      <c r="E2546" s="94" t="s">
        <v>9843</v>
      </c>
      <c r="F2546" s="9" t="s">
        <v>9845</v>
      </c>
    </row>
    <row r="2547" spans="1:6" ht="30" customHeight="1" x14ac:dyDescent="0.25">
      <c r="A2547" s="94" t="s">
        <v>9962</v>
      </c>
      <c r="B2547" s="94" t="s">
        <v>35</v>
      </c>
      <c r="C2547" s="90">
        <v>44078</v>
      </c>
      <c r="D2547" s="96" t="s">
        <v>9847</v>
      </c>
      <c r="E2547" s="94" t="s">
        <v>9846</v>
      </c>
      <c r="F2547" s="9" t="s">
        <v>9848</v>
      </c>
    </row>
    <row r="2548" spans="1:6" ht="30" customHeight="1" x14ac:dyDescent="0.25">
      <c r="A2548" s="94" t="s">
        <v>9963</v>
      </c>
      <c r="B2548" s="94" t="s">
        <v>35</v>
      </c>
      <c r="C2548" s="90">
        <v>44078</v>
      </c>
      <c r="D2548" s="96" t="s">
        <v>9850</v>
      </c>
      <c r="E2548" s="94" t="s">
        <v>9849</v>
      </c>
      <c r="F2548" s="9" t="s">
        <v>9851</v>
      </c>
    </row>
    <row r="2549" spans="1:6" ht="30" customHeight="1" x14ac:dyDescent="0.25">
      <c r="A2549" s="94" t="s">
        <v>9964</v>
      </c>
      <c r="B2549" s="94" t="s">
        <v>35</v>
      </c>
      <c r="C2549" s="90">
        <v>44078</v>
      </c>
      <c r="D2549" s="96" t="s">
        <v>9853</v>
      </c>
      <c r="E2549" s="94" t="s">
        <v>9852</v>
      </c>
      <c r="F2549" s="9" t="s">
        <v>9854</v>
      </c>
    </row>
    <row r="2550" spans="1:6" ht="30" customHeight="1" x14ac:dyDescent="0.25">
      <c r="A2550" s="94" t="s">
        <v>9965</v>
      </c>
      <c r="B2550" s="94" t="s">
        <v>35</v>
      </c>
      <c r="C2550" s="90">
        <v>44078</v>
      </c>
      <c r="D2550" s="96" t="s">
        <v>9856</v>
      </c>
      <c r="E2550" s="94" t="s">
        <v>9855</v>
      </c>
      <c r="F2550" s="9" t="s">
        <v>9857</v>
      </c>
    </row>
    <row r="2551" spans="1:6" ht="30" customHeight="1" x14ac:dyDescent="0.25">
      <c r="A2551" s="94" t="s">
        <v>9966</v>
      </c>
      <c r="B2551" s="94" t="s">
        <v>35</v>
      </c>
      <c r="C2551" s="90">
        <v>44078</v>
      </c>
      <c r="D2551" s="96" t="s">
        <v>7628</v>
      </c>
      <c r="E2551" s="94" t="s">
        <v>9858</v>
      </c>
      <c r="F2551" s="9" t="s">
        <v>9859</v>
      </c>
    </row>
    <row r="2552" spans="1:6" ht="30" customHeight="1" x14ac:dyDescent="0.25">
      <c r="A2552" s="94" t="s">
        <v>9967</v>
      </c>
      <c r="B2552" s="94" t="s">
        <v>35</v>
      </c>
      <c r="C2552" s="90">
        <v>44078</v>
      </c>
      <c r="D2552" s="96" t="s">
        <v>9861</v>
      </c>
      <c r="E2552" s="94" t="s">
        <v>9860</v>
      </c>
      <c r="F2552" s="9" t="s">
        <v>9862</v>
      </c>
    </row>
    <row r="2553" spans="1:6" ht="30" customHeight="1" x14ac:dyDescent="0.25">
      <c r="A2553" s="94" t="s">
        <v>9968</v>
      </c>
      <c r="B2553" s="94" t="s">
        <v>35</v>
      </c>
      <c r="C2553" s="90">
        <v>44078</v>
      </c>
      <c r="D2553" s="96" t="s">
        <v>7611</v>
      </c>
      <c r="E2553" s="94" t="s">
        <v>9863</v>
      </c>
      <c r="F2553" s="9" t="s">
        <v>9864</v>
      </c>
    </row>
    <row r="2554" spans="1:6" ht="30" customHeight="1" x14ac:dyDescent="0.25">
      <c r="A2554" s="94" t="s">
        <v>9969</v>
      </c>
      <c r="B2554" s="94" t="s">
        <v>35</v>
      </c>
      <c r="C2554" s="90">
        <v>44078</v>
      </c>
      <c r="D2554" s="96" t="s">
        <v>9866</v>
      </c>
      <c r="E2554" s="94" t="s">
        <v>9865</v>
      </c>
      <c r="F2554" s="9" t="s">
        <v>9867</v>
      </c>
    </row>
    <row r="2555" spans="1:6" ht="30" customHeight="1" x14ac:dyDescent="0.25">
      <c r="A2555" s="94" t="s">
        <v>9970</v>
      </c>
      <c r="B2555" s="94" t="s">
        <v>35</v>
      </c>
      <c r="C2555" s="90">
        <v>44078</v>
      </c>
      <c r="D2555" s="96" t="s">
        <v>9869</v>
      </c>
      <c r="E2555" s="94" t="s">
        <v>9868</v>
      </c>
      <c r="F2555" s="9" t="s">
        <v>9870</v>
      </c>
    </row>
    <row r="2556" spans="1:6" ht="30" customHeight="1" x14ac:dyDescent="0.25">
      <c r="A2556" s="94" t="s">
        <v>9971</v>
      </c>
      <c r="B2556" s="94" t="s">
        <v>35</v>
      </c>
      <c r="C2556" s="90">
        <v>44078</v>
      </c>
      <c r="D2556" s="96" t="s">
        <v>3556</v>
      </c>
      <c r="E2556" s="94" t="s">
        <v>9871</v>
      </c>
      <c r="F2556" s="9" t="s">
        <v>9872</v>
      </c>
    </row>
    <row r="2557" spans="1:6" ht="30" customHeight="1" x14ac:dyDescent="0.25">
      <c r="A2557" s="94" t="s">
        <v>9972</v>
      </c>
      <c r="B2557" s="94" t="s">
        <v>35</v>
      </c>
      <c r="C2557" s="90">
        <v>44078</v>
      </c>
      <c r="D2557" s="96" t="s">
        <v>9874</v>
      </c>
      <c r="E2557" s="94" t="s">
        <v>9873</v>
      </c>
      <c r="F2557" s="9" t="s">
        <v>9875</v>
      </c>
    </row>
    <row r="2558" spans="1:6" ht="30" customHeight="1" x14ac:dyDescent="0.25">
      <c r="A2558" s="94" t="s">
        <v>9973</v>
      </c>
      <c r="B2558" s="94" t="s">
        <v>35</v>
      </c>
      <c r="C2558" s="90">
        <v>44078</v>
      </c>
      <c r="D2558" s="96" t="s">
        <v>9877</v>
      </c>
      <c r="E2558" s="94" t="s">
        <v>9876</v>
      </c>
      <c r="F2558" s="9" t="s">
        <v>9878</v>
      </c>
    </row>
    <row r="2559" spans="1:6" ht="30" customHeight="1" x14ac:dyDescent="0.25">
      <c r="A2559" s="94" t="s">
        <v>9974</v>
      </c>
      <c r="B2559" s="94" t="s">
        <v>35</v>
      </c>
      <c r="C2559" s="90">
        <v>44078</v>
      </c>
      <c r="D2559" s="96" t="s">
        <v>9880</v>
      </c>
      <c r="E2559" s="94" t="s">
        <v>9879</v>
      </c>
      <c r="F2559" s="9" t="s">
        <v>9881</v>
      </c>
    </row>
    <row r="2560" spans="1:6" ht="30" customHeight="1" x14ac:dyDescent="0.25">
      <c r="A2560" s="94" t="s">
        <v>9975</v>
      </c>
      <c r="B2560" s="94" t="s">
        <v>35</v>
      </c>
      <c r="C2560" s="90">
        <v>44078</v>
      </c>
      <c r="D2560" s="96" t="s">
        <v>9883</v>
      </c>
      <c r="E2560" s="94" t="s">
        <v>9882</v>
      </c>
      <c r="F2560" s="9" t="s">
        <v>9884</v>
      </c>
    </row>
    <row r="2561" spans="1:6" ht="30" customHeight="1" x14ac:dyDescent="0.25">
      <c r="A2561" s="94" t="s">
        <v>9976</v>
      </c>
      <c r="B2561" s="94" t="s">
        <v>35</v>
      </c>
      <c r="C2561" s="90">
        <v>44078</v>
      </c>
      <c r="D2561" s="96" t="s">
        <v>9656</v>
      </c>
      <c r="E2561" s="94" t="s">
        <v>9885</v>
      </c>
      <c r="F2561" s="9" t="s">
        <v>9886</v>
      </c>
    </row>
    <row r="2562" spans="1:6" ht="30" customHeight="1" x14ac:dyDescent="0.25">
      <c r="A2562" s="94" t="s">
        <v>9977</v>
      </c>
      <c r="B2562" s="94" t="s">
        <v>35</v>
      </c>
      <c r="C2562" s="90">
        <v>44078</v>
      </c>
      <c r="D2562" s="96" t="s">
        <v>9888</v>
      </c>
      <c r="E2562" s="94" t="s">
        <v>9887</v>
      </c>
      <c r="F2562" s="9" t="s">
        <v>9889</v>
      </c>
    </row>
    <row r="2563" spans="1:6" ht="30" customHeight="1" x14ac:dyDescent="0.25">
      <c r="A2563" s="94" t="s">
        <v>9978</v>
      </c>
      <c r="B2563" s="94" t="s">
        <v>35</v>
      </c>
      <c r="C2563" s="90">
        <v>44078</v>
      </c>
      <c r="D2563" s="96" t="s">
        <v>9891</v>
      </c>
      <c r="E2563" s="94" t="s">
        <v>9890</v>
      </c>
      <c r="F2563" s="9" t="s">
        <v>9892</v>
      </c>
    </row>
    <row r="2564" spans="1:6" ht="30" customHeight="1" x14ac:dyDescent="0.25">
      <c r="A2564" s="94" t="s">
        <v>9979</v>
      </c>
      <c r="B2564" s="94" t="s">
        <v>35</v>
      </c>
      <c r="C2564" s="90">
        <v>44078</v>
      </c>
      <c r="D2564" s="96" t="s">
        <v>9894</v>
      </c>
      <c r="E2564" s="94" t="s">
        <v>9893</v>
      </c>
      <c r="F2564" s="9" t="s">
        <v>9895</v>
      </c>
    </row>
    <row r="2565" spans="1:6" ht="30" customHeight="1" x14ac:dyDescent="0.25">
      <c r="A2565" s="94" t="s">
        <v>9980</v>
      </c>
      <c r="B2565" s="94" t="s">
        <v>35</v>
      </c>
      <c r="C2565" s="90">
        <v>44078</v>
      </c>
      <c r="D2565" s="96" t="s">
        <v>9675</v>
      </c>
      <c r="E2565" s="94" t="s">
        <v>9896</v>
      </c>
      <c r="F2565" s="9" t="s">
        <v>9897</v>
      </c>
    </row>
    <row r="2566" spans="1:6" ht="30" customHeight="1" x14ac:dyDescent="0.25">
      <c r="A2566" s="94" t="s">
        <v>9981</v>
      </c>
      <c r="B2566" s="94" t="s">
        <v>35</v>
      </c>
      <c r="C2566" s="90">
        <v>44078</v>
      </c>
      <c r="D2566" s="96" t="s">
        <v>9899</v>
      </c>
      <c r="E2566" s="94" t="s">
        <v>9898</v>
      </c>
      <c r="F2566" s="9" t="s">
        <v>9900</v>
      </c>
    </row>
    <row r="2567" spans="1:6" ht="30" customHeight="1" x14ac:dyDescent="0.25">
      <c r="A2567" s="94" t="s">
        <v>9982</v>
      </c>
      <c r="B2567" s="94" t="s">
        <v>35</v>
      </c>
      <c r="C2567" s="90">
        <v>44078</v>
      </c>
      <c r="D2567" s="96" t="s">
        <v>428</v>
      </c>
      <c r="E2567" s="94" t="s">
        <v>9901</v>
      </c>
      <c r="F2567" s="9" t="s">
        <v>9902</v>
      </c>
    </row>
    <row r="2568" spans="1:6" ht="30" customHeight="1" x14ac:dyDescent="0.25">
      <c r="A2568" s="94" t="s">
        <v>9983</v>
      </c>
      <c r="B2568" s="94" t="s">
        <v>35</v>
      </c>
      <c r="C2568" s="90">
        <v>44078</v>
      </c>
      <c r="D2568" s="96" t="s">
        <v>9904</v>
      </c>
      <c r="E2568" s="94" t="s">
        <v>9903</v>
      </c>
      <c r="F2568" s="9" t="s">
        <v>9905</v>
      </c>
    </row>
    <row r="2569" spans="1:6" ht="30" customHeight="1" x14ac:dyDescent="0.25">
      <c r="A2569" s="94" t="s">
        <v>9984</v>
      </c>
      <c r="B2569" s="94" t="s">
        <v>35</v>
      </c>
      <c r="C2569" s="90">
        <v>44078</v>
      </c>
      <c r="D2569" s="96" t="s">
        <v>9656</v>
      </c>
      <c r="E2569" s="94" t="s">
        <v>9906</v>
      </c>
      <c r="F2569" s="9" t="s">
        <v>9907</v>
      </c>
    </row>
    <row r="2570" spans="1:6" ht="30" customHeight="1" x14ac:dyDescent="0.25">
      <c r="A2570" s="94" t="s">
        <v>9985</v>
      </c>
      <c r="B2570" s="94" t="s">
        <v>35</v>
      </c>
      <c r="C2570" s="90">
        <v>44078</v>
      </c>
      <c r="D2570" s="96" t="s">
        <v>9909</v>
      </c>
      <c r="E2570" s="94" t="s">
        <v>9908</v>
      </c>
      <c r="F2570" s="9" t="s">
        <v>9910</v>
      </c>
    </row>
    <row r="2571" spans="1:6" ht="30" customHeight="1" x14ac:dyDescent="0.25">
      <c r="A2571" s="94" t="s">
        <v>9986</v>
      </c>
      <c r="B2571" s="94" t="s">
        <v>11</v>
      </c>
      <c r="C2571" s="90">
        <v>44081</v>
      </c>
      <c r="D2571" s="96" t="s">
        <v>9912</v>
      </c>
      <c r="E2571" s="94" t="s">
        <v>9911</v>
      </c>
      <c r="F2571" s="9" t="s">
        <v>9913</v>
      </c>
    </row>
    <row r="2572" spans="1:6" ht="30" customHeight="1" x14ac:dyDescent="0.25">
      <c r="A2572" s="94" t="s">
        <v>9987</v>
      </c>
      <c r="B2572" s="94" t="s">
        <v>35</v>
      </c>
      <c r="C2572" s="90">
        <v>44081</v>
      </c>
      <c r="D2572" s="96" t="s">
        <v>9915</v>
      </c>
      <c r="E2572" s="94" t="s">
        <v>9914</v>
      </c>
      <c r="F2572" s="9" t="s">
        <v>9916</v>
      </c>
    </row>
    <row r="2573" spans="1:6" ht="30" customHeight="1" x14ac:dyDescent="0.25">
      <c r="A2573" s="94" t="s">
        <v>9988</v>
      </c>
      <c r="B2573" s="94" t="s">
        <v>35</v>
      </c>
      <c r="C2573" s="90">
        <v>44081</v>
      </c>
      <c r="D2573" s="96" t="s">
        <v>9475</v>
      </c>
      <c r="E2573" s="94" t="s">
        <v>9917</v>
      </c>
      <c r="F2573" s="9" t="s">
        <v>9918</v>
      </c>
    </row>
    <row r="2574" spans="1:6" ht="30" customHeight="1" x14ac:dyDescent="0.25">
      <c r="A2574" s="94" t="s">
        <v>9989</v>
      </c>
      <c r="B2574" s="94" t="s">
        <v>35</v>
      </c>
      <c r="C2574" s="90">
        <v>44081</v>
      </c>
      <c r="D2574" s="96" t="s">
        <v>9920</v>
      </c>
      <c r="E2574" s="94" t="s">
        <v>9919</v>
      </c>
      <c r="F2574" s="9" t="s">
        <v>9921</v>
      </c>
    </row>
    <row r="2575" spans="1:6" ht="30" customHeight="1" x14ac:dyDescent="0.25">
      <c r="A2575" s="94" t="s">
        <v>9990</v>
      </c>
      <c r="B2575" s="94" t="s">
        <v>35</v>
      </c>
      <c r="C2575" s="90">
        <v>44081</v>
      </c>
      <c r="D2575" s="96" t="s">
        <v>9923</v>
      </c>
      <c r="E2575" s="94" t="s">
        <v>9922</v>
      </c>
      <c r="F2575" s="9" t="s">
        <v>9924</v>
      </c>
    </row>
    <row r="2576" spans="1:6" ht="30" customHeight="1" x14ac:dyDescent="0.25">
      <c r="A2576" s="94" t="s">
        <v>9991</v>
      </c>
      <c r="B2576" s="94" t="s">
        <v>11</v>
      </c>
      <c r="C2576" s="90">
        <v>44082</v>
      </c>
      <c r="D2576" s="96" t="s">
        <v>9926</v>
      </c>
      <c r="E2576" s="94" t="s">
        <v>9925</v>
      </c>
      <c r="F2576" s="9" t="s">
        <v>9927</v>
      </c>
    </row>
    <row r="2577" spans="1:6" ht="30" customHeight="1" x14ac:dyDescent="0.25">
      <c r="A2577" s="97" t="s">
        <v>9992</v>
      </c>
      <c r="B2577" s="94" t="s">
        <v>11</v>
      </c>
      <c r="C2577" s="90">
        <v>44082</v>
      </c>
      <c r="D2577" s="96" t="s">
        <v>9929</v>
      </c>
      <c r="E2577" s="94" t="s">
        <v>9928</v>
      </c>
      <c r="F2577" s="9" t="s">
        <v>9930</v>
      </c>
    </row>
    <row r="2578" spans="1:6" ht="30" customHeight="1" x14ac:dyDescent="0.25">
      <c r="A2578" s="97" t="s">
        <v>10170</v>
      </c>
      <c r="B2578" s="98" t="s">
        <v>11</v>
      </c>
      <c r="C2578" s="90">
        <v>44082</v>
      </c>
      <c r="D2578" s="99" t="s">
        <v>9994</v>
      </c>
      <c r="E2578" s="98" t="s">
        <v>9993</v>
      </c>
      <c r="F2578" s="9" t="s">
        <v>9995</v>
      </c>
    </row>
    <row r="2579" spans="1:6" ht="30" customHeight="1" x14ac:dyDescent="0.25">
      <c r="A2579" s="97" t="s">
        <v>10171</v>
      </c>
      <c r="B2579" s="98" t="s">
        <v>11</v>
      </c>
      <c r="C2579" s="90">
        <v>44082</v>
      </c>
      <c r="D2579" s="99" t="s">
        <v>9997</v>
      </c>
      <c r="E2579" s="98" t="s">
        <v>9996</v>
      </c>
      <c r="F2579" s="9" t="s">
        <v>9998</v>
      </c>
    </row>
    <row r="2580" spans="1:6" ht="30" customHeight="1" x14ac:dyDescent="0.25">
      <c r="A2580" s="97" t="s">
        <v>10172</v>
      </c>
      <c r="B2580" s="98" t="s">
        <v>11</v>
      </c>
      <c r="C2580" s="90">
        <v>44082</v>
      </c>
      <c r="D2580" s="99" t="s">
        <v>66</v>
      </c>
      <c r="E2580" s="98" t="s">
        <v>9999</v>
      </c>
      <c r="F2580" s="9" t="s">
        <v>10000</v>
      </c>
    </row>
    <row r="2581" spans="1:6" ht="30" customHeight="1" x14ac:dyDescent="0.25">
      <c r="A2581" s="97" t="s">
        <v>10173</v>
      </c>
      <c r="B2581" s="98" t="s">
        <v>11</v>
      </c>
      <c r="C2581" s="90">
        <v>44082</v>
      </c>
      <c r="D2581" s="99" t="s">
        <v>10002</v>
      </c>
      <c r="E2581" s="98" t="s">
        <v>10001</v>
      </c>
      <c r="F2581" s="9" t="s">
        <v>10003</v>
      </c>
    </row>
    <row r="2582" spans="1:6" ht="30" customHeight="1" x14ac:dyDescent="0.25">
      <c r="A2582" s="97" t="s">
        <v>10174</v>
      </c>
      <c r="B2582" s="98" t="s">
        <v>11</v>
      </c>
      <c r="C2582" s="90">
        <v>44082</v>
      </c>
      <c r="D2582" s="99" t="s">
        <v>2535</v>
      </c>
      <c r="E2582" s="98" t="s">
        <v>10004</v>
      </c>
      <c r="F2582" s="9" t="s">
        <v>10005</v>
      </c>
    </row>
    <row r="2583" spans="1:6" ht="30" customHeight="1" x14ac:dyDescent="0.25">
      <c r="A2583" s="97" t="s">
        <v>10175</v>
      </c>
      <c r="B2583" s="98" t="s">
        <v>11</v>
      </c>
      <c r="C2583" s="90">
        <v>44082</v>
      </c>
      <c r="D2583" s="99" t="s">
        <v>10007</v>
      </c>
      <c r="E2583" s="98" t="s">
        <v>10006</v>
      </c>
      <c r="F2583" s="9" t="s">
        <v>10008</v>
      </c>
    </row>
    <row r="2584" spans="1:6" ht="30" customHeight="1" x14ac:dyDescent="0.25">
      <c r="A2584" s="97" t="s">
        <v>10176</v>
      </c>
      <c r="B2584" s="98" t="s">
        <v>11</v>
      </c>
      <c r="C2584" s="90">
        <v>44082</v>
      </c>
      <c r="D2584" s="99" t="s">
        <v>10010</v>
      </c>
      <c r="E2584" s="98" t="s">
        <v>10009</v>
      </c>
      <c r="F2584" s="9" t="s">
        <v>10011</v>
      </c>
    </row>
    <row r="2585" spans="1:6" ht="30" customHeight="1" x14ac:dyDescent="0.25">
      <c r="A2585" s="97" t="s">
        <v>10177</v>
      </c>
      <c r="B2585" s="98" t="s">
        <v>11</v>
      </c>
      <c r="C2585" s="90">
        <v>44082</v>
      </c>
      <c r="D2585" s="99" t="s">
        <v>10013</v>
      </c>
      <c r="E2585" s="98" t="s">
        <v>10012</v>
      </c>
      <c r="F2585" s="9" t="s">
        <v>10014</v>
      </c>
    </row>
    <row r="2586" spans="1:6" ht="30" customHeight="1" x14ac:dyDescent="0.25">
      <c r="A2586" s="97" t="s">
        <v>10178</v>
      </c>
      <c r="B2586" s="98" t="s">
        <v>11</v>
      </c>
      <c r="C2586" s="90">
        <v>44083</v>
      </c>
      <c r="D2586" s="99" t="s">
        <v>10016</v>
      </c>
      <c r="E2586" s="98" t="s">
        <v>10015</v>
      </c>
      <c r="F2586" s="9" t="s">
        <v>10017</v>
      </c>
    </row>
    <row r="2587" spans="1:6" ht="30" customHeight="1" x14ac:dyDescent="0.25">
      <c r="A2587" s="97" t="s">
        <v>10179</v>
      </c>
      <c r="B2587" s="98" t="s">
        <v>11</v>
      </c>
      <c r="C2587" s="90">
        <v>44083</v>
      </c>
      <c r="D2587" s="99" t="s">
        <v>8162</v>
      </c>
      <c r="E2587" s="98" t="s">
        <v>10018</v>
      </c>
      <c r="F2587" s="9" t="s">
        <v>10019</v>
      </c>
    </row>
    <row r="2588" spans="1:6" ht="30" customHeight="1" x14ac:dyDescent="0.25">
      <c r="A2588" s="97" t="s">
        <v>10180</v>
      </c>
      <c r="B2588" s="98" t="s">
        <v>11</v>
      </c>
      <c r="C2588" s="90">
        <v>44083</v>
      </c>
      <c r="D2588" s="99" t="s">
        <v>10021</v>
      </c>
      <c r="E2588" s="98" t="s">
        <v>10020</v>
      </c>
      <c r="F2588" s="9" t="s">
        <v>10022</v>
      </c>
    </row>
    <row r="2589" spans="1:6" ht="30" customHeight="1" x14ac:dyDescent="0.25">
      <c r="A2589" s="97" t="s">
        <v>10181</v>
      </c>
      <c r="B2589" s="98" t="s">
        <v>35</v>
      </c>
      <c r="C2589" s="90">
        <v>44083</v>
      </c>
      <c r="D2589" s="99" t="s">
        <v>10024</v>
      </c>
      <c r="E2589" s="98" t="s">
        <v>10023</v>
      </c>
      <c r="F2589" s="9" t="s">
        <v>10025</v>
      </c>
    </row>
    <row r="2590" spans="1:6" ht="30" customHeight="1" x14ac:dyDescent="0.25">
      <c r="A2590" s="97" t="s">
        <v>10182</v>
      </c>
      <c r="B2590" s="98" t="s">
        <v>35</v>
      </c>
      <c r="C2590" s="90">
        <v>44083</v>
      </c>
      <c r="D2590" s="99" t="s">
        <v>10027</v>
      </c>
      <c r="E2590" s="98" t="s">
        <v>10026</v>
      </c>
      <c r="F2590" s="9" t="s">
        <v>10028</v>
      </c>
    </row>
    <row r="2591" spans="1:6" ht="30" customHeight="1" x14ac:dyDescent="0.25">
      <c r="A2591" s="97" t="s">
        <v>10183</v>
      </c>
      <c r="B2591" s="98" t="s">
        <v>35</v>
      </c>
      <c r="C2591" s="90">
        <v>44083</v>
      </c>
      <c r="D2591" s="99" t="s">
        <v>10030</v>
      </c>
      <c r="E2591" s="98" t="s">
        <v>10029</v>
      </c>
      <c r="F2591" s="9" t="s">
        <v>10031</v>
      </c>
    </row>
    <row r="2592" spans="1:6" ht="30" customHeight="1" x14ac:dyDescent="0.25">
      <c r="A2592" s="97" t="s">
        <v>10184</v>
      </c>
      <c r="B2592" s="98" t="s">
        <v>35</v>
      </c>
      <c r="C2592" s="90">
        <v>44083</v>
      </c>
      <c r="D2592" s="99" t="s">
        <v>10033</v>
      </c>
      <c r="E2592" s="98" t="s">
        <v>10032</v>
      </c>
      <c r="F2592" s="9" t="s">
        <v>10034</v>
      </c>
    </row>
    <row r="2593" spans="1:6" ht="30" customHeight="1" x14ac:dyDescent="0.25">
      <c r="A2593" s="97" t="s">
        <v>10185</v>
      </c>
      <c r="B2593" s="98" t="s">
        <v>35</v>
      </c>
      <c r="C2593" s="90">
        <v>44083</v>
      </c>
      <c r="D2593" s="99" t="s">
        <v>10036</v>
      </c>
      <c r="E2593" s="98" t="s">
        <v>10035</v>
      </c>
      <c r="F2593" s="9" t="s">
        <v>10037</v>
      </c>
    </row>
    <row r="2594" spans="1:6" ht="30" customHeight="1" x14ac:dyDescent="0.25">
      <c r="A2594" s="97" t="s">
        <v>10186</v>
      </c>
      <c r="B2594" s="98" t="s">
        <v>35</v>
      </c>
      <c r="C2594" s="90">
        <v>44083</v>
      </c>
      <c r="D2594" s="99" t="s">
        <v>10039</v>
      </c>
      <c r="E2594" s="98" t="s">
        <v>10038</v>
      </c>
      <c r="F2594" s="9" t="s">
        <v>10040</v>
      </c>
    </row>
    <row r="2595" spans="1:6" ht="30" customHeight="1" x14ac:dyDescent="0.25">
      <c r="A2595" s="97" t="s">
        <v>10187</v>
      </c>
      <c r="B2595" s="98" t="s">
        <v>11</v>
      </c>
      <c r="C2595" s="90">
        <v>44083</v>
      </c>
      <c r="D2595" s="99" t="s">
        <v>10042</v>
      </c>
      <c r="E2595" s="98" t="s">
        <v>10041</v>
      </c>
      <c r="F2595" s="9" t="s">
        <v>10043</v>
      </c>
    </row>
    <row r="2596" spans="1:6" ht="30" customHeight="1" x14ac:dyDescent="0.25">
      <c r="A2596" s="97" t="s">
        <v>10188</v>
      </c>
      <c r="B2596" s="98" t="s">
        <v>35</v>
      </c>
      <c r="C2596" s="90">
        <v>44083</v>
      </c>
      <c r="D2596" s="99" t="s">
        <v>10045</v>
      </c>
      <c r="E2596" s="98" t="s">
        <v>10044</v>
      </c>
      <c r="F2596" s="9" t="s">
        <v>10046</v>
      </c>
    </row>
    <row r="2597" spans="1:6" ht="30" customHeight="1" x14ac:dyDescent="0.25">
      <c r="A2597" s="97" t="s">
        <v>10189</v>
      </c>
      <c r="B2597" s="98" t="s">
        <v>35</v>
      </c>
      <c r="C2597" s="90">
        <v>44083</v>
      </c>
      <c r="D2597" s="99" t="s">
        <v>10048</v>
      </c>
      <c r="E2597" s="98" t="s">
        <v>10047</v>
      </c>
      <c r="F2597" s="9" t="s">
        <v>10049</v>
      </c>
    </row>
    <row r="2598" spans="1:6" ht="30" customHeight="1" x14ac:dyDescent="0.25">
      <c r="A2598" s="97" t="s">
        <v>10190</v>
      </c>
      <c r="B2598" s="98" t="s">
        <v>35</v>
      </c>
      <c r="C2598" s="90">
        <v>44083</v>
      </c>
      <c r="D2598" s="99" t="s">
        <v>10051</v>
      </c>
      <c r="E2598" s="98" t="s">
        <v>10050</v>
      </c>
      <c r="F2598" s="9" t="s">
        <v>10052</v>
      </c>
    </row>
    <row r="2599" spans="1:6" ht="30" customHeight="1" x14ac:dyDescent="0.25">
      <c r="A2599" s="97" t="s">
        <v>10191</v>
      </c>
      <c r="B2599" s="98" t="s">
        <v>35</v>
      </c>
      <c r="C2599" s="90">
        <v>44083</v>
      </c>
      <c r="D2599" s="99" t="s">
        <v>10054</v>
      </c>
      <c r="E2599" s="98" t="s">
        <v>10053</v>
      </c>
      <c r="F2599" s="9" t="s">
        <v>10055</v>
      </c>
    </row>
    <row r="2600" spans="1:6" ht="30" customHeight="1" x14ac:dyDescent="0.25">
      <c r="A2600" s="97" t="s">
        <v>10192</v>
      </c>
      <c r="B2600" s="98" t="s">
        <v>35</v>
      </c>
      <c r="C2600" s="90">
        <v>44083</v>
      </c>
      <c r="D2600" s="99" t="s">
        <v>10057</v>
      </c>
      <c r="E2600" s="98" t="s">
        <v>10056</v>
      </c>
      <c r="F2600" s="9" t="s">
        <v>10058</v>
      </c>
    </row>
    <row r="2601" spans="1:6" ht="30" customHeight="1" x14ac:dyDescent="0.25">
      <c r="A2601" s="97" t="s">
        <v>10193</v>
      </c>
      <c r="B2601" s="98" t="s">
        <v>35</v>
      </c>
      <c r="C2601" s="90">
        <v>44083</v>
      </c>
      <c r="D2601" s="99" t="s">
        <v>10060</v>
      </c>
      <c r="E2601" s="98" t="s">
        <v>10059</v>
      </c>
      <c r="F2601" s="9" t="s">
        <v>10061</v>
      </c>
    </row>
    <row r="2602" spans="1:6" ht="30" customHeight="1" x14ac:dyDescent="0.25">
      <c r="A2602" s="97" t="s">
        <v>10194</v>
      </c>
      <c r="B2602" s="98" t="s">
        <v>35</v>
      </c>
      <c r="C2602" s="90">
        <v>44083</v>
      </c>
      <c r="D2602" s="99" t="s">
        <v>10063</v>
      </c>
      <c r="E2602" s="98" t="s">
        <v>10062</v>
      </c>
      <c r="F2602" s="9" t="s">
        <v>10064</v>
      </c>
    </row>
    <row r="2603" spans="1:6" ht="30" customHeight="1" x14ac:dyDescent="0.25">
      <c r="A2603" s="97" t="s">
        <v>10195</v>
      </c>
      <c r="B2603" s="98" t="s">
        <v>35</v>
      </c>
      <c r="C2603" s="90">
        <v>44083</v>
      </c>
      <c r="D2603" s="99" t="s">
        <v>10066</v>
      </c>
      <c r="E2603" s="98" t="s">
        <v>10065</v>
      </c>
      <c r="F2603" s="9" t="s">
        <v>10067</v>
      </c>
    </row>
    <row r="2604" spans="1:6" ht="30" customHeight="1" x14ac:dyDescent="0.25">
      <c r="A2604" s="97" t="s">
        <v>10196</v>
      </c>
      <c r="B2604" s="98" t="s">
        <v>35</v>
      </c>
      <c r="C2604" s="90">
        <v>44083</v>
      </c>
      <c r="D2604" s="99" t="s">
        <v>10069</v>
      </c>
      <c r="E2604" s="98" t="s">
        <v>10068</v>
      </c>
      <c r="F2604" s="9" t="s">
        <v>10070</v>
      </c>
    </row>
    <row r="2605" spans="1:6" ht="30" customHeight="1" x14ac:dyDescent="0.25">
      <c r="A2605" s="97" t="s">
        <v>10197</v>
      </c>
      <c r="B2605" s="98" t="s">
        <v>35</v>
      </c>
      <c r="C2605" s="90">
        <v>44083</v>
      </c>
      <c r="D2605" s="99" t="s">
        <v>10072</v>
      </c>
      <c r="E2605" s="98" t="s">
        <v>10071</v>
      </c>
      <c r="F2605" s="9" t="s">
        <v>10073</v>
      </c>
    </row>
    <row r="2606" spans="1:6" ht="30" customHeight="1" x14ac:dyDescent="0.25">
      <c r="A2606" s="97" t="s">
        <v>10198</v>
      </c>
      <c r="B2606" s="98" t="s">
        <v>35</v>
      </c>
      <c r="C2606" s="90">
        <v>44083</v>
      </c>
      <c r="D2606" s="99" t="s">
        <v>10075</v>
      </c>
      <c r="E2606" s="98" t="s">
        <v>10074</v>
      </c>
      <c r="F2606" s="9" t="s">
        <v>10076</v>
      </c>
    </row>
    <row r="2607" spans="1:6" ht="30" customHeight="1" x14ac:dyDescent="0.25">
      <c r="A2607" s="97" t="s">
        <v>10199</v>
      </c>
      <c r="B2607" s="98" t="s">
        <v>11</v>
      </c>
      <c r="C2607" s="90">
        <v>44088</v>
      </c>
      <c r="D2607" s="99" t="s">
        <v>10078</v>
      </c>
      <c r="E2607" s="98" t="s">
        <v>10077</v>
      </c>
      <c r="F2607" s="9" t="s">
        <v>10079</v>
      </c>
    </row>
    <row r="2608" spans="1:6" ht="30" customHeight="1" x14ac:dyDescent="0.25">
      <c r="A2608" s="97" t="s">
        <v>10200</v>
      </c>
      <c r="B2608" s="98" t="s">
        <v>11</v>
      </c>
      <c r="C2608" s="90">
        <v>44088</v>
      </c>
      <c r="D2608" s="99" t="s">
        <v>10081</v>
      </c>
      <c r="E2608" s="98" t="s">
        <v>10080</v>
      </c>
      <c r="F2608" s="9" t="s">
        <v>10082</v>
      </c>
    </row>
    <row r="2609" spans="1:6" ht="30" customHeight="1" x14ac:dyDescent="0.25">
      <c r="A2609" s="97" t="s">
        <v>10201</v>
      </c>
      <c r="B2609" s="98" t="s">
        <v>11</v>
      </c>
      <c r="C2609" s="90">
        <v>44088</v>
      </c>
      <c r="D2609" s="99" t="s">
        <v>8570</v>
      </c>
      <c r="E2609" s="98" t="s">
        <v>10083</v>
      </c>
      <c r="F2609" s="9" t="s">
        <v>10084</v>
      </c>
    </row>
    <row r="2610" spans="1:6" ht="30" customHeight="1" x14ac:dyDescent="0.25">
      <c r="A2610" s="97" t="s">
        <v>10202</v>
      </c>
      <c r="B2610" s="98" t="s">
        <v>35</v>
      </c>
      <c r="C2610" s="90">
        <v>44088</v>
      </c>
      <c r="D2610" s="99" t="s">
        <v>10086</v>
      </c>
      <c r="E2610" s="98" t="s">
        <v>10085</v>
      </c>
      <c r="F2610" s="9" t="s">
        <v>10087</v>
      </c>
    </row>
    <row r="2611" spans="1:6" ht="30" customHeight="1" x14ac:dyDescent="0.25">
      <c r="A2611" s="97" t="s">
        <v>10203</v>
      </c>
      <c r="B2611" s="98" t="s">
        <v>35</v>
      </c>
      <c r="C2611" s="90">
        <v>44088</v>
      </c>
      <c r="D2611" s="99" t="s">
        <v>10089</v>
      </c>
      <c r="E2611" s="98" t="s">
        <v>10088</v>
      </c>
      <c r="F2611" s="9" t="s">
        <v>10090</v>
      </c>
    </row>
    <row r="2612" spans="1:6" ht="30" customHeight="1" x14ac:dyDescent="0.25">
      <c r="A2612" s="97" t="s">
        <v>10204</v>
      </c>
      <c r="B2612" s="98" t="s">
        <v>35</v>
      </c>
      <c r="C2612" s="90">
        <v>44088</v>
      </c>
      <c r="D2612" s="99" t="s">
        <v>10092</v>
      </c>
      <c r="E2612" s="98" t="s">
        <v>10091</v>
      </c>
      <c r="F2612" s="9" t="s">
        <v>10093</v>
      </c>
    </row>
    <row r="2613" spans="1:6" ht="30" customHeight="1" x14ac:dyDescent="0.25">
      <c r="A2613" s="97" t="s">
        <v>10205</v>
      </c>
      <c r="B2613" s="98" t="s">
        <v>35</v>
      </c>
      <c r="C2613" s="90">
        <v>44088</v>
      </c>
      <c r="D2613" s="99" t="s">
        <v>10095</v>
      </c>
      <c r="E2613" s="98" t="s">
        <v>10094</v>
      </c>
      <c r="F2613" s="9" t="s">
        <v>10096</v>
      </c>
    </row>
    <row r="2614" spans="1:6" ht="30" customHeight="1" x14ac:dyDescent="0.25">
      <c r="A2614" s="97" t="s">
        <v>10206</v>
      </c>
      <c r="B2614" s="98" t="s">
        <v>35</v>
      </c>
      <c r="C2614" s="90">
        <v>44088</v>
      </c>
      <c r="D2614" s="99" t="s">
        <v>10098</v>
      </c>
      <c r="E2614" s="98" t="s">
        <v>10097</v>
      </c>
      <c r="F2614" s="9" t="s">
        <v>10099</v>
      </c>
    </row>
    <row r="2615" spans="1:6" ht="30" customHeight="1" x14ac:dyDescent="0.25">
      <c r="A2615" s="97" t="s">
        <v>10207</v>
      </c>
      <c r="B2615" s="98" t="s">
        <v>35</v>
      </c>
      <c r="C2615" s="90">
        <v>44088</v>
      </c>
      <c r="D2615" s="99" t="s">
        <v>10101</v>
      </c>
      <c r="E2615" s="98" t="s">
        <v>10100</v>
      </c>
      <c r="F2615" s="9" t="s">
        <v>10102</v>
      </c>
    </row>
    <row r="2616" spans="1:6" ht="30" customHeight="1" x14ac:dyDescent="0.25">
      <c r="A2616" s="97" t="s">
        <v>10208</v>
      </c>
      <c r="B2616" s="98" t="s">
        <v>11</v>
      </c>
      <c r="C2616" s="90">
        <v>44089</v>
      </c>
      <c r="D2616" s="99" t="s">
        <v>10104</v>
      </c>
      <c r="E2616" s="98" t="s">
        <v>10103</v>
      </c>
      <c r="F2616" s="9" t="s">
        <v>10105</v>
      </c>
    </row>
    <row r="2617" spans="1:6" ht="30" customHeight="1" x14ac:dyDescent="0.25">
      <c r="A2617" s="97" t="s">
        <v>10209</v>
      </c>
      <c r="B2617" s="98" t="s">
        <v>11</v>
      </c>
      <c r="C2617" s="90">
        <v>44089</v>
      </c>
      <c r="D2617" s="99" t="s">
        <v>10107</v>
      </c>
      <c r="E2617" s="98" t="s">
        <v>10106</v>
      </c>
      <c r="F2617" s="9" t="s">
        <v>10108</v>
      </c>
    </row>
    <row r="2618" spans="1:6" ht="30" customHeight="1" x14ac:dyDescent="0.25">
      <c r="A2618" s="97" t="s">
        <v>10210</v>
      </c>
      <c r="B2618" s="98" t="s">
        <v>11</v>
      </c>
      <c r="C2618" s="90">
        <v>44089</v>
      </c>
      <c r="D2618" s="99" t="s">
        <v>10110</v>
      </c>
      <c r="E2618" s="98" t="s">
        <v>10109</v>
      </c>
      <c r="F2618" s="9" t="s">
        <v>10111</v>
      </c>
    </row>
    <row r="2619" spans="1:6" ht="30" customHeight="1" x14ac:dyDescent="0.25">
      <c r="A2619" s="97" t="s">
        <v>10211</v>
      </c>
      <c r="B2619" s="98" t="s">
        <v>11</v>
      </c>
      <c r="C2619" s="90">
        <v>44089</v>
      </c>
      <c r="D2619" s="99" t="s">
        <v>10113</v>
      </c>
      <c r="E2619" s="98" t="s">
        <v>10112</v>
      </c>
      <c r="F2619" s="9" t="s">
        <v>10114</v>
      </c>
    </row>
    <row r="2620" spans="1:6" ht="30" customHeight="1" x14ac:dyDescent="0.25">
      <c r="A2620" s="97" t="s">
        <v>10212</v>
      </c>
      <c r="B2620" s="98" t="s">
        <v>11</v>
      </c>
      <c r="C2620" s="90">
        <v>44089</v>
      </c>
      <c r="D2620" s="99" t="s">
        <v>10116</v>
      </c>
      <c r="E2620" s="98" t="s">
        <v>10115</v>
      </c>
      <c r="F2620" s="9" t="s">
        <v>10117</v>
      </c>
    </row>
    <row r="2621" spans="1:6" ht="30" customHeight="1" x14ac:dyDescent="0.25">
      <c r="A2621" s="97" t="s">
        <v>10213</v>
      </c>
      <c r="B2621" s="98" t="s">
        <v>11</v>
      </c>
      <c r="C2621" s="90">
        <v>44089</v>
      </c>
      <c r="D2621" s="99" t="s">
        <v>10119</v>
      </c>
      <c r="E2621" s="98" t="s">
        <v>10118</v>
      </c>
      <c r="F2621" s="9" t="s">
        <v>10120</v>
      </c>
    </row>
    <row r="2622" spans="1:6" ht="30" customHeight="1" x14ac:dyDescent="0.25">
      <c r="A2622" s="97" t="s">
        <v>10214</v>
      </c>
      <c r="B2622" s="98" t="s">
        <v>11</v>
      </c>
      <c r="C2622" s="90">
        <v>44089</v>
      </c>
      <c r="D2622" s="99" t="s">
        <v>10122</v>
      </c>
      <c r="E2622" s="98" t="s">
        <v>10121</v>
      </c>
      <c r="F2622" s="9" t="s">
        <v>10123</v>
      </c>
    </row>
    <row r="2623" spans="1:6" ht="30" customHeight="1" x14ac:dyDescent="0.25">
      <c r="A2623" s="97" t="s">
        <v>10215</v>
      </c>
      <c r="B2623" s="98" t="s">
        <v>11</v>
      </c>
      <c r="C2623" s="90">
        <v>44089</v>
      </c>
      <c r="D2623" s="99" t="s">
        <v>10125</v>
      </c>
      <c r="E2623" s="98" t="s">
        <v>10124</v>
      </c>
      <c r="F2623" s="9" t="s">
        <v>10126</v>
      </c>
    </row>
    <row r="2624" spans="1:6" ht="30" customHeight="1" x14ac:dyDescent="0.25">
      <c r="A2624" s="97" t="s">
        <v>10216</v>
      </c>
      <c r="B2624" s="98" t="s">
        <v>11</v>
      </c>
      <c r="C2624" s="90">
        <v>44089</v>
      </c>
      <c r="D2624" s="99" t="s">
        <v>10128</v>
      </c>
      <c r="E2624" s="98" t="s">
        <v>10127</v>
      </c>
      <c r="F2624" s="9" t="s">
        <v>10129</v>
      </c>
    </row>
    <row r="2625" spans="1:6" ht="30" customHeight="1" x14ac:dyDescent="0.25">
      <c r="A2625" s="97" t="s">
        <v>10217</v>
      </c>
      <c r="B2625" s="98" t="s">
        <v>35</v>
      </c>
      <c r="C2625" s="90">
        <v>44089</v>
      </c>
      <c r="D2625" s="99" t="s">
        <v>10131</v>
      </c>
      <c r="E2625" s="98" t="s">
        <v>10130</v>
      </c>
      <c r="F2625" s="9" t="s">
        <v>10132</v>
      </c>
    </row>
    <row r="2626" spans="1:6" ht="30" customHeight="1" x14ac:dyDescent="0.25">
      <c r="A2626" s="97" t="s">
        <v>10218</v>
      </c>
      <c r="B2626" s="98" t="s">
        <v>11</v>
      </c>
      <c r="C2626" s="90">
        <v>44089</v>
      </c>
      <c r="D2626" s="99" t="s">
        <v>66</v>
      </c>
      <c r="E2626" s="98" t="s">
        <v>10133</v>
      </c>
      <c r="F2626" s="9" t="s">
        <v>10134</v>
      </c>
    </row>
    <row r="2627" spans="1:6" ht="30" customHeight="1" x14ac:dyDescent="0.25">
      <c r="A2627" s="97" t="s">
        <v>10219</v>
      </c>
      <c r="B2627" s="98" t="s">
        <v>11</v>
      </c>
      <c r="C2627" s="90">
        <v>44089</v>
      </c>
      <c r="D2627" s="99" t="s">
        <v>10136</v>
      </c>
      <c r="E2627" s="98" t="s">
        <v>10135</v>
      </c>
      <c r="F2627" s="9" t="s">
        <v>10137</v>
      </c>
    </row>
    <row r="2628" spans="1:6" ht="30" customHeight="1" x14ac:dyDescent="0.25">
      <c r="A2628" s="97" t="s">
        <v>10220</v>
      </c>
      <c r="B2628" s="98" t="s">
        <v>11</v>
      </c>
      <c r="C2628" s="90">
        <v>44089</v>
      </c>
      <c r="D2628" s="99" t="s">
        <v>10139</v>
      </c>
      <c r="E2628" s="98" t="s">
        <v>10138</v>
      </c>
      <c r="F2628" s="9" t="s">
        <v>10140</v>
      </c>
    </row>
    <row r="2629" spans="1:6" ht="30" customHeight="1" x14ac:dyDescent="0.25">
      <c r="A2629" s="97" t="s">
        <v>10221</v>
      </c>
      <c r="B2629" s="98" t="s">
        <v>11</v>
      </c>
      <c r="C2629" s="90">
        <v>44089</v>
      </c>
      <c r="D2629" s="99" t="s">
        <v>10142</v>
      </c>
      <c r="E2629" s="98" t="s">
        <v>10141</v>
      </c>
      <c r="F2629" s="9" t="s">
        <v>10143</v>
      </c>
    </row>
    <row r="2630" spans="1:6" ht="30" customHeight="1" x14ac:dyDescent="0.25">
      <c r="A2630" s="97" t="s">
        <v>10222</v>
      </c>
      <c r="B2630" s="98" t="s">
        <v>11</v>
      </c>
      <c r="C2630" s="90">
        <v>44089</v>
      </c>
      <c r="D2630" s="99" t="s">
        <v>10145</v>
      </c>
      <c r="E2630" s="98" t="s">
        <v>10144</v>
      </c>
      <c r="F2630" s="9" t="s">
        <v>10146</v>
      </c>
    </row>
    <row r="2631" spans="1:6" ht="30" customHeight="1" x14ac:dyDescent="0.25">
      <c r="A2631" s="97" t="s">
        <v>10223</v>
      </c>
      <c r="B2631" s="98" t="s">
        <v>11</v>
      </c>
      <c r="C2631" s="90">
        <v>44089</v>
      </c>
      <c r="D2631" s="99" t="s">
        <v>10148</v>
      </c>
      <c r="E2631" s="98" t="s">
        <v>10147</v>
      </c>
      <c r="F2631" s="9" t="s">
        <v>10149</v>
      </c>
    </row>
    <row r="2632" spans="1:6" ht="30" customHeight="1" x14ac:dyDescent="0.25">
      <c r="A2632" s="97" t="s">
        <v>10224</v>
      </c>
      <c r="B2632" s="98" t="s">
        <v>11</v>
      </c>
      <c r="C2632" s="90">
        <v>44089</v>
      </c>
      <c r="D2632" s="99" t="s">
        <v>10151</v>
      </c>
      <c r="E2632" s="98" t="s">
        <v>10150</v>
      </c>
      <c r="F2632" s="9" t="s">
        <v>10152</v>
      </c>
    </row>
    <row r="2633" spans="1:6" ht="30" customHeight="1" x14ac:dyDescent="0.25">
      <c r="A2633" s="97" t="s">
        <v>10225</v>
      </c>
      <c r="B2633" s="98" t="s">
        <v>11</v>
      </c>
      <c r="C2633" s="90">
        <v>44090</v>
      </c>
      <c r="D2633" s="99" t="s">
        <v>6435</v>
      </c>
      <c r="E2633" s="98" t="s">
        <v>10153</v>
      </c>
      <c r="F2633" s="9" t="s">
        <v>10154</v>
      </c>
    </row>
    <row r="2634" spans="1:6" ht="30" customHeight="1" x14ac:dyDescent="0.25">
      <c r="A2634" s="97" t="s">
        <v>10226</v>
      </c>
      <c r="B2634" s="98" t="s">
        <v>35</v>
      </c>
      <c r="C2634" s="90">
        <v>44090</v>
      </c>
      <c r="D2634" s="99" t="s">
        <v>10156</v>
      </c>
      <c r="E2634" s="98" t="s">
        <v>10155</v>
      </c>
      <c r="F2634" s="9" t="s">
        <v>10157</v>
      </c>
    </row>
    <row r="2635" spans="1:6" ht="30" customHeight="1" x14ac:dyDescent="0.25">
      <c r="A2635" s="97" t="s">
        <v>10227</v>
      </c>
      <c r="B2635" s="98" t="s">
        <v>35</v>
      </c>
      <c r="C2635" s="90">
        <v>44090</v>
      </c>
      <c r="D2635" s="99" t="s">
        <v>10159</v>
      </c>
      <c r="E2635" s="98" t="s">
        <v>10158</v>
      </c>
      <c r="F2635" s="9" t="s">
        <v>10160</v>
      </c>
    </row>
    <row r="2636" spans="1:6" ht="30" customHeight="1" x14ac:dyDescent="0.25">
      <c r="A2636" s="97" t="s">
        <v>10228</v>
      </c>
      <c r="B2636" s="98" t="s">
        <v>35</v>
      </c>
      <c r="C2636" s="90">
        <v>44090</v>
      </c>
      <c r="D2636" s="99" t="s">
        <v>10162</v>
      </c>
      <c r="E2636" s="98" t="s">
        <v>10161</v>
      </c>
      <c r="F2636" s="9" t="s">
        <v>10163</v>
      </c>
    </row>
    <row r="2637" spans="1:6" ht="30" customHeight="1" x14ac:dyDescent="0.25">
      <c r="A2637" s="97" t="s">
        <v>10229</v>
      </c>
      <c r="B2637" s="98" t="s">
        <v>11</v>
      </c>
      <c r="C2637" s="90">
        <v>44091</v>
      </c>
      <c r="D2637" s="99" t="s">
        <v>10165</v>
      </c>
      <c r="E2637" s="98" t="s">
        <v>10164</v>
      </c>
      <c r="F2637" s="9" t="s">
        <v>10166</v>
      </c>
    </row>
    <row r="2638" spans="1:6" ht="30" customHeight="1" x14ac:dyDescent="0.25">
      <c r="A2638" s="103" t="s">
        <v>10230</v>
      </c>
      <c r="B2638" s="98" t="s">
        <v>11</v>
      </c>
      <c r="C2638" s="90">
        <v>44091</v>
      </c>
      <c r="D2638" s="99" t="s">
        <v>10168</v>
      </c>
      <c r="E2638" s="98" t="s">
        <v>10167</v>
      </c>
      <c r="F2638" s="9" t="s">
        <v>10169</v>
      </c>
    </row>
    <row r="2639" spans="1:6" ht="30" customHeight="1" x14ac:dyDescent="0.25">
      <c r="A2639" s="103" t="s">
        <v>10287</v>
      </c>
      <c r="B2639" s="103" t="s">
        <v>11</v>
      </c>
      <c r="C2639" s="90">
        <v>44091</v>
      </c>
      <c r="D2639" s="104" t="s">
        <v>10234</v>
      </c>
      <c r="E2639" s="103" t="s">
        <v>10233</v>
      </c>
      <c r="F2639" s="9" t="s">
        <v>10235</v>
      </c>
    </row>
    <row r="2640" spans="1:6" ht="30" customHeight="1" x14ac:dyDescent="0.25">
      <c r="A2640" s="103" t="s">
        <v>10288</v>
      </c>
      <c r="B2640" s="103" t="s">
        <v>11</v>
      </c>
      <c r="C2640" s="90">
        <v>44091</v>
      </c>
      <c r="D2640" s="104" t="s">
        <v>10237</v>
      </c>
      <c r="E2640" s="103" t="s">
        <v>10236</v>
      </c>
      <c r="F2640" s="9" t="s">
        <v>10238</v>
      </c>
    </row>
    <row r="2641" spans="1:6" ht="30" customHeight="1" x14ac:dyDescent="0.25">
      <c r="A2641" s="103" t="s">
        <v>10289</v>
      </c>
      <c r="B2641" s="103" t="s">
        <v>11</v>
      </c>
      <c r="C2641" s="90">
        <v>44091</v>
      </c>
      <c r="D2641" s="104" t="s">
        <v>10240</v>
      </c>
      <c r="E2641" s="103" t="s">
        <v>10239</v>
      </c>
      <c r="F2641" s="9" t="s">
        <v>10241</v>
      </c>
    </row>
    <row r="2642" spans="1:6" ht="30" customHeight="1" x14ac:dyDescent="0.25">
      <c r="A2642" s="103" t="s">
        <v>10290</v>
      </c>
      <c r="B2642" s="103" t="s">
        <v>11</v>
      </c>
      <c r="C2642" s="90">
        <v>44091</v>
      </c>
      <c r="D2642" s="104" t="s">
        <v>10243</v>
      </c>
      <c r="E2642" s="103" t="s">
        <v>10242</v>
      </c>
      <c r="F2642" s="9" t="s">
        <v>10244</v>
      </c>
    </row>
    <row r="2643" spans="1:6" ht="30" customHeight="1" x14ac:dyDescent="0.25">
      <c r="A2643" s="103" t="s">
        <v>10291</v>
      </c>
      <c r="B2643" s="103" t="s">
        <v>11</v>
      </c>
      <c r="C2643" s="90">
        <v>44091</v>
      </c>
      <c r="D2643" s="104" t="s">
        <v>10246</v>
      </c>
      <c r="E2643" s="103" t="s">
        <v>10245</v>
      </c>
      <c r="F2643" s="9" t="s">
        <v>10247</v>
      </c>
    </row>
    <row r="2644" spans="1:6" ht="30" customHeight="1" x14ac:dyDescent="0.25">
      <c r="A2644" s="103" t="s">
        <v>10292</v>
      </c>
      <c r="B2644" s="103" t="s">
        <v>35</v>
      </c>
      <c r="C2644" s="90">
        <v>44091</v>
      </c>
      <c r="D2644" s="104" t="s">
        <v>8498</v>
      </c>
      <c r="E2644" s="103" t="s">
        <v>10248</v>
      </c>
      <c r="F2644" s="9" t="s">
        <v>10249</v>
      </c>
    </row>
    <row r="2645" spans="1:6" ht="30" customHeight="1" x14ac:dyDescent="0.25">
      <c r="A2645" s="103" t="s">
        <v>10293</v>
      </c>
      <c r="B2645" s="103" t="s">
        <v>35</v>
      </c>
      <c r="C2645" s="90">
        <v>44091</v>
      </c>
      <c r="D2645" s="104" t="s">
        <v>10251</v>
      </c>
      <c r="E2645" s="103" t="s">
        <v>10250</v>
      </c>
      <c r="F2645" s="9" t="s">
        <v>10252</v>
      </c>
    </row>
    <row r="2646" spans="1:6" ht="30" customHeight="1" x14ac:dyDescent="0.25">
      <c r="A2646" s="103" t="s">
        <v>10294</v>
      </c>
      <c r="B2646" s="103" t="s">
        <v>11</v>
      </c>
      <c r="C2646" s="90">
        <v>44091</v>
      </c>
      <c r="D2646" s="104" t="s">
        <v>10254</v>
      </c>
      <c r="E2646" s="103" t="s">
        <v>10253</v>
      </c>
      <c r="F2646" s="9" t="s">
        <v>10255</v>
      </c>
    </row>
    <row r="2647" spans="1:6" ht="30" customHeight="1" x14ac:dyDescent="0.25">
      <c r="A2647" s="103" t="s">
        <v>10295</v>
      </c>
      <c r="B2647" s="103" t="s">
        <v>11</v>
      </c>
      <c r="C2647" s="90">
        <v>44091</v>
      </c>
      <c r="D2647" s="104" t="s">
        <v>672</v>
      </c>
      <c r="E2647" s="103" t="s">
        <v>10256</v>
      </c>
      <c r="F2647" s="9" t="s">
        <v>10257</v>
      </c>
    </row>
    <row r="2648" spans="1:6" ht="30" customHeight="1" x14ac:dyDescent="0.25">
      <c r="A2648" s="103" t="s">
        <v>10296</v>
      </c>
      <c r="B2648" s="103" t="s">
        <v>11</v>
      </c>
      <c r="C2648" s="90">
        <v>44091</v>
      </c>
      <c r="D2648" s="104" t="s">
        <v>10259</v>
      </c>
      <c r="E2648" s="103" t="s">
        <v>10258</v>
      </c>
      <c r="F2648" s="9" t="s">
        <v>10260</v>
      </c>
    </row>
    <row r="2649" spans="1:6" ht="30" customHeight="1" x14ac:dyDescent="0.25">
      <c r="A2649" s="103" t="s">
        <v>10297</v>
      </c>
      <c r="B2649" s="103" t="s">
        <v>11</v>
      </c>
      <c r="C2649" s="90">
        <v>44091</v>
      </c>
      <c r="D2649" s="104" t="s">
        <v>10262</v>
      </c>
      <c r="E2649" s="103" t="s">
        <v>10261</v>
      </c>
      <c r="F2649" s="9" t="s">
        <v>10263</v>
      </c>
    </row>
    <row r="2650" spans="1:6" ht="30" customHeight="1" x14ac:dyDescent="0.25">
      <c r="A2650" s="103" t="s">
        <v>10298</v>
      </c>
      <c r="B2650" s="103" t="s">
        <v>11</v>
      </c>
      <c r="C2650" s="90">
        <v>44091</v>
      </c>
      <c r="D2650" s="104" t="s">
        <v>10264</v>
      </c>
      <c r="E2650" s="103" t="s">
        <v>10265</v>
      </c>
      <c r="F2650" s="9" t="s">
        <v>10266</v>
      </c>
    </row>
    <row r="2651" spans="1:6" ht="30" customHeight="1" x14ac:dyDescent="0.25">
      <c r="A2651" s="103" t="s">
        <v>10299</v>
      </c>
      <c r="B2651" s="103" t="s">
        <v>11</v>
      </c>
      <c r="C2651" s="90">
        <v>44091</v>
      </c>
      <c r="D2651" s="104" t="s">
        <v>10268</v>
      </c>
      <c r="E2651" s="103" t="s">
        <v>10267</v>
      </c>
      <c r="F2651" s="9" t="s">
        <v>10269</v>
      </c>
    </row>
    <row r="2652" spans="1:6" ht="30" customHeight="1" x14ac:dyDescent="0.25">
      <c r="A2652" s="103" t="s">
        <v>10300</v>
      </c>
      <c r="B2652" s="103" t="s">
        <v>11</v>
      </c>
      <c r="C2652" s="90">
        <v>44091</v>
      </c>
      <c r="D2652" s="104" t="s">
        <v>10271</v>
      </c>
      <c r="E2652" s="103" t="s">
        <v>10270</v>
      </c>
      <c r="F2652" s="9" t="s">
        <v>10272</v>
      </c>
    </row>
    <row r="2653" spans="1:6" ht="30" customHeight="1" x14ac:dyDescent="0.25">
      <c r="A2653" s="103" t="s">
        <v>10301</v>
      </c>
      <c r="B2653" s="103" t="s">
        <v>11</v>
      </c>
      <c r="C2653" s="90">
        <v>44091</v>
      </c>
      <c r="D2653" s="104" t="s">
        <v>10274</v>
      </c>
      <c r="E2653" s="103" t="s">
        <v>10273</v>
      </c>
      <c r="F2653" s="9" t="s">
        <v>10275</v>
      </c>
    </row>
    <row r="2654" spans="1:6" ht="30" customHeight="1" x14ac:dyDescent="0.25">
      <c r="A2654" s="103" t="s">
        <v>10302</v>
      </c>
      <c r="B2654" s="103" t="s">
        <v>11</v>
      </c>
      <c r="C2654" s="90">
        <v>44091</v>
      </c>
      <c r="D2654" s="104" t="s">
        <v>10277</v>
      </c>
      <c r="E2654" s="103" t="s">
        <v>10276</v>
      </c>
      <c r="F2654" s="9" t="s">
        <v>10278</v>
      </c>
    </row>
    <row r="2655" spans="1:6" ht="30" customHeight="1" x14ac:dyDescent="0.25">
      <c r="A2655" s="103" t="s">
        <v>10303</v>
      </c>
      <c r="B2655" s="103" t="s">
        <v>35</v>
      </c>
      <c r="C2655" s="90">
        <v>44091</v>
      </c>
      <c r="D2655" s="104" t="s">
        <v>778</v>
      </c>
      <c r="E2655" s="103" t="s">
        <v>10279</v>
      </c>
      <c r="F2655" s="9" t="s">
        <v>10280</v>
      </c>
    </row>
    <row r="2656" spans="1:6" ht="30" customHeight="1" x14ac:dyDescent="0.25">
      <c r="A2656" s="103" t="s">
        <v>10304</v>
      </c>
      <c r="B2656" s="103" t="s">
        <v>11</v>
      </c>
      <c r="C2656" s="90">
        <v>44091</v>
      </c>
      <c r="D2656" s="104" t="s">
        <v>10282</v>
      </c>
      <c r="E2656" s="103" t="s">
        <v>10281</v>
      </c>
      <c r="F2656" s="9" t="s">
        <v>10283</v>
      </c>
    </row>
    <row r="2657" spans="1:6" ht="30" customHeight="1" x14ac:dyDescent="0.25">
      <c r="A2657" s="105" t="s">
        <v>10305</v>
      </c>
      <c r="B2657" s="103" t="s">
        <v>11</v>
      </c>
      <c r="C2657" s="90">
        <v>44091</v>
      </c>
      <c r="D2657" s="104" t="s">
        <v>10285</v>
      </c>
      <c r="E2657" s="103" t="s">
        <v>10284</v>
      </c>
      <c r="F2657" s="9" t="s">
        <v>10286</v>
      </c>
    </row>
    <row r="2658" spans="1:6" ht="30" customHeight="1" x14ac:dyDescent="0.25">
      <c r="A2658" s="106" t="s">
        <v>10889</v>
      </c>
      <c r="B2658" s="107" t="s">
        <v>11</v>
      </c>
      <c r="C2658" s="90">
        <v>44092</v>
      </c>
      <c r="D2658" s="108" t="s">
        <v>10307</v>
      </c>
      <c r="E2658" s="109" t="s">
        <v>10306</v>
      </c>
      <c r="F2658" s="9" t="s">
        <v>10308</v>
      </c>
    </row>
    <row r="2659" spans="1:6" ht="30" customHeight="1" x14ac:dyDescent="0.25">
      <c r="A2659" s="106" t="s">
        <v>10890</v>
      </c>
      <c r="B2659" s="107" t="s">
        <v>11</v>
      </c>
      <c r="C2659" s="90">
        <v>44092</v>
      </c>
      <c r="D2659" s="108" t="s">
        <v>10310</v>
      </c>
      <c r="E2659" s="107" t="s">
        <v>10309</v>
      </c>
      <c r="F2659" s="9" t="s">
        <v>10311</v>
      </c>
    </row>
    <row r="2660" spans="1:6" ht="30" customHeight="1" x14ac:dyDescent="0.25">
      <c r="A2660" s="105" t="s">
        <v>10891</v>
      </c>
      <c r="B2660" s="110" t="s">
        <v>11</v>
      </c>
      <c r="C2660" s="90">
        <v>44092</v>
      </c>
      <c r="D2660" s="111" t="s">
        <v>10313</v>
      </c>
      <c r="E2660" s="3" t="s">
        <v>10312</v>
      </c>
      <c r="F2660" s="9" t="s">
        <v>10314</v>
      </c>
    </row>
    <row r="2661" spans="1:6" ht="30" customHeight="1" x14ac:dyDescent="0.25">
      <c r="A2661" s="106" t="s">
        <v>10892</v>
      </c>
      <c r="B2661" s="107" t="s">
        <v>11</v>
      </c>
      <c r="C2661" s="90">
        <v>44092</v>
      </c>
      <c r="D2661" s="108" t="s">
        <v>10316</v>
      </c>
      <c r="E2661" s="107" t="s">
        <v>10315</v>
      </c>
      <c r="F2661" s="9" t="s">
        <v>10317</v>
      </c>
    </row>
    <row r="2662" spans="1:6" ht="30" customHeight="1" x14ac:dyDescent="0.25">
      <c r="A2662" s="105" t="s">
        <v>10893</v>
      </c>
      <c r="B2662" s="107" t="s">
        <v>11</v>
      </c>
      <c r="C2662" s="90">
        <v>44092</v>
      </c>
      <c r="D2662" s="108" t="s">
        <v>10319</v>
      </c>
      <c r="E2662" s="107" t="s">
        <v>10318</v>
      </c>
      <c r="F2662" s="9" t="s">
        <v>10320</v>
      </c>
    </row>
    <row r="2663" spans="1:6" ht="30" customHeight="1" x14ac:dyDescent="0.25">
      <c r="A2663" s="106" t="s">
        <v>10894</v>
      </c>
      <c r="B2663" s="107" t="s">
        <v>35</v>
      </c>
      <c r="C2663" s="90">
        <v>44092</v>
      </c>
      <c r="D2663" s="108" t="s">
        <v>10322</v>
      </c>
      <c r="E2663" s="107" t="s">
        <v>10321</v>
      </c>
      <c r="F2663" s="9" t="s">
        <v>10323</v>
      </c>
    </row>
    <row r="2664" spans="1:6" ht="30" customHeight="1" x14ac:dyDescent="0.25">
      <c r="A2664" s="106" t="s">
        <v>10895</v>
      </c>
      <c r="B2664" s="107" t="s">
        <v>35</v>
      </c>
      <c r="C2664" s="90">
        <v>44092</v>
      </c>
      <c r="D2664" s="108" t="s">
        <v>10325</v>
      </c>
      <c r="E2664" s="107" t="s">
        <v>10324</v>
      </c>
      <c r="F2664" s="9" t="s">
        <v>10326</v>
      </c>
    </row>
    <row r="2665" spans="1:6" ht="30" customHeight="1" x14ac:dyDescent="0.25">
      <c r="A2665" s="106" t="s">
        <v>10896</v>
      </c>
      <c r="B2665" s="107" t="s">
        <v>35</v>
      </c>
      <c r="C2665" s="90">
        <v>44092</v>
      </c>
      <c r="D2665" s="108" t="s">
        <v>728</v>
      </c>
      <c r="E2665" s="107" t="s">
        <v>10327</v>
      </c>
      <c r="F2665" s="9" t="s">
        <v>10328</v>
      </c>
    </row>
    <row r="2666" spans="1:6" ht="30" customHeight="1" x14ac:dyDescent="0.25">
      <c r="A2666" s="106" t="s">
        <v>10897</v>
      </c>
      <c r="B2666" s="107" t="s">
        <v>35</v>
      </c>
      <c r="C2666" s="90">
        <v>44092</v>
      </c>
      <c r="D2666" s="108" t="s">
        <v>10330</v>
      </c>
      <c r="E2666" s="107" t="s">
        <v>10329</v>
      </c>
      <c r="F2666" s="9" t="s">
        <v>10331</v>
      </c>
    </row>
    <row r="2667" spans="1:6" ht="30" customHeight="1" x14ac:dyDescent="0.25">
      <c r="A2667" s="106" t="s">
        <v>10898</v>
      </c>
      <c r="B2667" s="107" t="s">
        <v>35</v>
      </c>
      <c r="C2667" s="90">
        <v>44092</v>
      </c>
      <c r="D2667" s="108" t="s">
        <v>10333</v>
      </c>
      <c r="E2667" s="107" t="s">
        <v>10332</v>
      </c>
      <c r="F2667" s="9" t="s">
        <v>10334</v>
      </c>
    </row>
    <row r="2668" spans="1:6" ht="30" customHeight="1" x14ac:dyDescent="0.25">
      <c r="A2668" s="106" t="s">
        <v>10899</v>
      </c>
      <c r="B2668" s="107" t="s">
        <v>35</v>
      </c>
      <c r="C2668" s="90">
        <v>44092</v>
      </c>
      <c r="D2668" s="108" t="s">
        <v>10336</v>
      </c>
      <c r="E2668" s="107" t="s">
        <v>10335</v>
      </c>
      <c r="F2668" s="9" t="s">
        <v>10337</v>
      </c>
    </row>
    <row r="2669" spans="1:6" ht="30" customHeight="1" x14ac:dyDescent="0.25">
      <c r="A2669" s="106" t="s">
        <v>10900</v>
      </c>
      <c r="B2669" s="107" t="s">
        <v>35</v>
      </c>
      <c r="C2669" s="90">
        <v>44092</v>
      </c>
      <c r="D2669" s="108" t="s">
        <v>10339</v>
      </c>
      <c r="E2669" s="107" t="s">
        <v>10338</v>
      </c>
      <c r="F2669" s="9" t="s">
        <v>10340</v>
      </c>
    </row>
    <row r="2670" spans="1:6" ht="30" customHeight="1" x14ac:dyDescent="0.25">
      <c r="A2670" s="106" t="s">
        <v>10901</v>
      </c>
      <c r="B2670" s="107" t="s">
        <v>35</v>
      </c>
      <c r="C2670" s="90">
        <v>44092</v>
      </c>
      <c r="D2670" s="108" t="s">
        <v>10342</v>
      </c>
      <c r="E2670" s="109" t="s">
        <v>10341</v>
      </c>
      <c r="F2670" s="9" t="s">
        <v>10343</v>
      </c>
    </row>
    <row r="2671" spans="1:6" ht="30" customHeight="1" x14ac:dyDescent="0.25">
      <c r="A2671" s="106" t="s">
        <v>10902</v>
      </c>
      <c r="B2671" s="107" t="s">
        <v>11</v>
      </c>
      <c r="C2671" s="90">
        <v>44095</v>
      </c>
      <c r="D2671" s="108" t="s">
        <v>10345</v>
      </c>
      <c r="E2671" s="107" t="s">
        <v>10344</v>
      </c>
      <c r="F2671" s="9" t="s">
        <v>10346</v>
      </c>
    </row>
    <row r="2672" spans="1:6" ht="30" customHeight="1" x14ac:dyDescent="0.25">
      <c r="A2672" s="106" t="s">
        <v>10903</v>
      </c>
      <c r="B2672" s="107" t="s">
        <v>35</v>
      </c>
      <c r="C2672" s="90">
        <v>44095</v>
      </c>
      <c r="D2672" s="108" t="s">
        <v>10348</v>
      </c>
      <c r="E2672" s="107" t="s">
        <v>10347</v>
      </c>
      <c r="F2672" s="9" t="s">
        <v>10349</v>
      </c>
    </row>
    <row r="2673" spans="1:6" ht="30" customHeight="1" x14ac:dyDescent="0.25">
      <c r="A2673" s="106" t="s">
        <v>10904</v>
      </c>
      <c r="B2673" s="107" t="s">
        <v>35</v>
      </c>
      <c r="C2673" s="90">
        <v>44095</v>
      </c>
      <c r="D2673" s="108" t="s">
        <v>10351</v>
      </c>
      <c r="E2673" s="107" t="s">
        <v>10350</v>
      </c>
      <c r="F2673" s="9" t="s">
        <v>10352</v>
      </c>
    </row>
    <row r="2674" spans="1:6" ht="30" customHeight="1" x14ac:dyDescent="0.25">
      <c r="A2674" s="105" t="s">
        <v>10905</v>
      </c>
      <c r="B2674" s="110" t="s">
        <v>35</v>
      </c>
      <c r="C2674" s="90">
        <v>44095</v>
      </c>
      <c r="D2674" s="10" t="s">
        <v>10354</v>
      </c>
      <c r="E2674" s="3" t="s">
        <v>10353</v>
      </c>
      <c r="F2674" s="9" t="s">
        <v>10355</v>
      </c>
    </row>
    <row r="2675" spans="1:6" ht="30" customHeight="1" x14ac:dyDescent="0.25">
      <c r="A2675" s="105" t="s">
        <v>10906</v>
      </c>
      <c r="B2675" s="110" t="s">
        <v>35</v>
      </c>
      <c r="C2675" s="90">
        <v>44095</v>
      </c>
      <c r="D2675" s="10" t="s">
        <v>7975</v>
      </c>
      <c r="E2675" s="3" t="s">
        <v>10356</v>
      </c>
      <c r="F2675" s="9" t="s">
        <v>10357</v>
      </c>
    </row>
    <row r="2676" spans="1:6" ht="30" customHeight="1" x14ac:dyDescent="0.25">
      <c r="A2676" s="105" t="s">
        <v>10907</v>
      </c>
      <c r="B2676" s="110" t="s">
        <v>35</v>
      </c>
      <c r="C2676" s="90">
        <v>44095</v>
      </c>
      <c r="D2676" s="10" t="s">
        <v>10359</v>
      </c>
      <c r="E2676" s="3" t="s">
        <v>10358</v>
      </c>
      <c r="F2676" s="9" t="s">
        <v>10360</v>
      </c>
    </row>
    <row r="2677" spans="1:6" ht="30" customHeight="1" x14ac:dyDescent="0.25">
      <c r="A2677" s="105" t="s">
        <v>10908</v>
      </c>
      <c r="B2677" s="110" t="s">
        <v>35</v>
      </c>
      <c r="C2677" s="90">
        <v>44095</v>
      </c>
      <c r="D2677" s="10" t="s">
        <v>10362</v>
      </c>
      <c r="E2677" s="3" t="s">
        <v>10361</v>
      </c>
      <c r="F2677" s="9" t="s">
        <v>10363</v>
      </c>
    </row>
    <row r="2678" spans="1:6" ht="30" customHeight="1" x14ac:dyDescent="0.25">
      <c r="A2678" s="105" t="s">
        <v>10909</v>
      </c>
      <c r="B2678" s="110" t="s">
        <v>35</v>
      </c>
      <c r="C2678" s="90">
        <v>44095</v>
      </c>
      <c r="D2678" s="10" t="s">
        <v>10365</v>
      </c>
      <c r="E2678" s="3" t="s">
        <v>10364</v>
      </c>
      <c r="F2678" s="9" t="s">
        <v>10366</v>
      </c>
    </row>
    <row r="2679" spans="1:6" ht="30" customHeight="1" x14ac:dyDescent="0.25">
      <c r="A2679" s="105" t="s">
        <v>10910</v>
      </c>
      <c r="B2679" s="110" t="s">
        <v>11</v>
      </c>
      <c r="C2679" s="90">
        <v>44096</v>
      </c>
      <c r="D2679" s="10" t="s">
        <v>10368</v>
      </c>
      <c r="E2679" s="3" t="s">
        <v>10367</v>
      </c>
      <c r="F2679" s="9" t="s">
        <v>10369</v>
      </c>
    </row>
    <row r="2680" spans="1:6" ht="30" customHeight="1" x14ac:dyDescent="0.25">
      <c r="A2680" s="105" t="s">
        <v>10911</v>
      </c>
      <c r="B2680" s="110" t="s">
        <v>11</v>
      </c>
      <c r="C2680" s="90">
        <v>44096</v>
      </c>
      <c r="D2680" s="10" t="s">
        <v>10371</v>
      </c>
      <c r="E2680" s="3" t="s">
        <v>10370</v>
      </c>
      <c r="F2680" s="9" t="s">
        <v>10372</v>
      </c>
    </row>
    <row r="2681" spans="1:6" ht="30" customHeight="1" x14ac:dyDescent="0.25">
      <c r="A2681" s="105" t="s">
        <v>10912</v>
      </c>
      <c r="B2681" s="110" t="s">
        <v>11</v>
      </c>
      <c r="C2681" s="90">
        <v>44096</v>
      </c>
      <c r="D2681" s="10" t="s">
        <v>10374</v>
      </c>
      <c r="E2681" s="3" t="s">
        <v>10373</v>
      </c>
      <c r="F2681" s="9" t="s">
        <v>10375</v>
      </c>
    </row>
    <row r="2682" spans="1:6" ht="30" customHeight="1" x14ac:dyDescent="0.25">
      <c r="A2682" s="105" t="s">
        <v>10913</v>
      </c>
      <c r="B2682" s="110" t="s">
        <v>11</v>
      </c>
      <c r="C2682" s="90">
        <v>44096</v>
      </c>
      <c r="D2682" s="10" t="s">
        <v>10377</v>
      </c>
      <c r="E2682" s="3" t="s">
        <v>10376</v>
      </c>
      <c r="F2682" s="9" t="s">
        <v>10378</v>
      </c>
    </row>
    <row r="2683" spans="1:6" ht="30" customHeight="1" x14ac:dyDescent="0.25">
      <c r="A2683" s="105" t="s">
        <v>10914</v>
      </c>
      <c r="B2683" s="110" t="s">
        <v>11</v>
      </c>
      <c r="C2683" s="90">
        <v>44096</v>
      </c>
      <c r="D2683" s="10" t="s">
        <v>10380</v>
      </c>
      <c r="E2683" s="3" t="s">
        <v>10379</v>
      </c>
      <c r="F2683" s="9" t="s">
        <v>10381</v>
      </c>
    </row>
    <row r="2684" spans="1:6" ht="30" customHeight="1" x14ac:dyDescent="0.25">
      <c r="A2684" s="105" t="s">
        <v>10915</v>
      </c>
      <c r="B2684" s="110" t="s">
        <v>11</v>
      </c>
      <c r="C2684" s="90">
        <v>44096</v>
      </c>
      <c r="D2684" s="10" t="s">
        <v>10383</v>
      </c>
      <c r="E2684" s="3" t="s">
        <v>10382</v>
      </c>
      <c r="F2684" s="9" t="s">
        <v>10384</v>
      </c>
    </row>
    <row r="2685" spans="1:6" ht="30" customHeight="1" x14ac:dyDescent="0.25">
      <c r="A2685" s="105" t="s">
        <v>10916</v>
      </c>
      <c r="B2685" s="110" t="s">
        <v>11</v>
      </c>
      <c r="C2685" s="90">
        <v>44096</v>
      </c>
      <c r="D2685" s="10" t="s">
        <v>10386</v>
      </c>
      <c r="E2685" s="3" t="s">
        <v>10385</v>
      </c>
      <c r="F2685" s="9" t="s">
        <v>10387</v>
      </c>
    </row>
    <row r="2686" spans="1:6" ht="30" customHeight="1" x14ac:dyDescent="0.25">
      <c r="A2686" s="105" t="s">
        <v>10917</v>
      </c>
      <c r="B2686" s="110" t="s">
        <v>11</v>
      </c>
      <c r="C2686" s="90">
        <v>44096</v>
      </c>
      <c r="D2686" s="10" t="s">
        <v>10389</v>
      </c>
      <c r="E2686" s="3" t="s">
        <v>10388</v>
      </c>
      <c r="F2686" s="9" t="s">
        <v>10390</v>
      </c>
    </row>
    <row r="2687" spans="1:6" ht="30" customHeight="1" x14ac:dyDescent="0.25">
      <c r="A2687" s="105" t="s">
        <v>10918</v>
      </c>
      <c r="B2687" s="110" t="s">
        <v>11</v>
      </c>
      <c r="C2687" s="90">
        <v>44096</v>
      </c>
      <c r="D2687" s="10" t="s">
        <v>10392</v>
      </c>
      <c r="E2687" s="3" t="s">
        <v>10391</v>
      </c>
      <c r="F2687" s="9" t="s">
        <v>10393</v>
      </c>
    </row>
    <row r="2688" spans="1:6" ht="30" customHeight="1" x14ac:dyDescent="0.25">
      <c r="A2688" s="105" t="s">
        <v>10919</v>
      </c>
      <c r="B2688" s="110" t="s">
        <v>11</v>
      </c>
      <c r="C2688" s="90">
        <v>44096</v>
      </c>
      <c r="D2688" s="10" t="s">
        <v>10395</v>
      </c>
      <c r="E2688" s="3" t="s">
        <v>10394</v>
      </c>
      <c r="F2688" s="9" t="s">
        <v>10399</v>
      </c>
    </row>
    <row r="2689" spans="1:6" ht="30" customHeight="1" x14ac:dyDescent="0.25">
      <c r="A2689" s="105" t="s">
        <v>10920</v>
      </c>
      <c r="B2689" s="110" t="s">
        <v>11</v>
      </c>
      <c r="C2689" s="90">
        <v>44096</v>
      </c>
      <c r="D2689" s="10" t="s">
        <v>10397</v>
      </c>
      <c r="E2689" s="3" t="s">
        <v>10396</v>
      </c>
      <c r="F2689" s="9" t="s">
        <v>10398</v>
      </c>
    </row>
    <row r="2690" spans="1:6" ht="30" customHeight="1" x14ac:dyDescent="0.25">
      <c r="A2690" s="105" t="s">
        <v>10921</v>
      </c>
      <c r="B2690" s="110" t="s">
        <v>11</v>
      </c>
      <c r="C2690" s="90">
        <v>44096</v>
      </c>
      <c r="D2690" s="10" t="s">
        <v>10401</v>
      </c>
      <c r="E2690" s="3" t="s">
        <v>10400</v>
      </c>
      <c r="F2690" s="9" t="s">
        <v>10402</v>
      </c>
    </row>
    <row r="2691" spans="1:6" ht="30" customHeight="1" x14ac:dyDescent="0.25">
      <c r="A2691" s="105" t="s">
        <v>10922</v>
      </c>
      <c r="B2691" s="110" t="s">
        <v>11</v>
      </c>
      <c r="C2691" s="90">
        <v>44096</v>
      </c>
      <c r="D2691" s="10" t="s">
        <v>10404</v>
      </c>
      <c r="E2691" s="3" t="s">
        <v>10403</v>
      </c>
      <c r="F2691" s="9" t="s">
        <v>10405</v>
      </c>
    </row>
    <row r="2692" spans="1:6" ht="30" customHeight="1" x14ac:dyDescent="0.25">
      <c r="A2692" s="105" t="s">
        <v>10923</v>
      </c>
      <c r="B2692" s="110" t="s">
        <v>11</v>
      </c>
      <c r="C2692" s="90">
        <v>44096</v>
      </c>
      <c r="D2692" s="10" t="s">
        <v>10407</v>
      </c>
      <c r="E2692" s="3" t="s">
        <v>10406</v>
      </c>
      <c r="F2692" s="9" t="s">
        <v>10408</v>
      </c>
    </row>
    <row r="2693" spans="1:6" ht="30" customHeight="1" x14ac:dyDescent="0.25">
      <c r="A2693" s="105" t="s">
        <v>10924</v>
      </c>
      <c r="B2693" s="110" t="s">
        <v>11</v>
      </c>
      <c r="C2693" s="90">
        <v>44096</v>
      </c>
      <c r="D2693" s="10" t="s">
        <v>10410</v>
      </c>
      <c r="E2693" s="3" t="s">
        <v>10409</v>
      </c>
      <c r="F2693" s="9" t="s">
        <v>10411</v>
      </c>
    </row>
    <row r="2694" spans="1:6" ht="30" customHeight="1" x14ac:dyDescent="0.25">
      <c r="A2694" s="105" t="s">
        <v>10925</v>
      </c>
      <c r="B2694" s="110" t="s">
        <v>35</v>
      </c>
      <c r="C2694" s="90">
        <v>44097</v>
      </c>
      <c r="D2694" s="10" t="s">
        <v>10413</v>
      </c>
      <c r="E2694" s="3" t="s">
        <v>10412</v>
      </c>
      <c r="F2694" s="9" t="s">
        <v>10419</v>
      </c>
    </row>
    <row r="2695" spans="1:6" ht="30" customHeight="1" x14ac:dyDescent="0.25">
      <c r="A2695" s="105" t="s">
        <v>10926</v>
      </c>
      <c r="B2695" s="110" t="s">
        <v>35</v>
      </c>
      <c r="C2695" s="90">
        <v>44097</v>
      </c>
      <c r="D2695" s="10" t="s">
        <v>113</v>
      </c>
      <c r="E2695" s="3" t="s">
        <v>10414</v>
      </c>
      <c r="F2695" s="9" t="s">
        <v>10418</v>
      </c>
    </row>
    <row r="2696" spans="1:6" ht="30" customHeight="1" x14ac:dyDescent="0.25">
      <c r="A2696" s="105" t="s">
        <v>10927</v>
      </c>
      <c r="B2696" s="110" t="s">
        <v>35</v>
      </c>
      <c r="C2696" s="90">
        <v>44097</v>
      </c>
      <c r="D2696" s="10" t="s">
        <v>10416</v>
      </c>
      <c r="E2696" s="3" t="s">
        <v>10415</v>
      </c>
      <c r="F2696" s="9" t="s">
        <v>10417</v>
      </c>
    </row>
    <row r="2697" spans="1:6" ht="30" customHeight="1" x14ac:dyDescent="0.25">
      <c r="A2697" s="105" t="s">
        <v>10928</v>
      </c>
      <c r="B2697" s="110" t="s">
        <v>35</v>
      </c>
      <c r="C2697" s="90">
        <v>44097</v>
      </c>
      <c r="D2697" s="10" t="s">
        <v>10421</v>
      </c>
      <c r="E2697" s="3" t="s">
        <v>10420</v>
      </c>
      <c r="F2697" s="9" t="s">
        <v>10422</v>
      </c>
    </row>
    <row r="2698" spans="1:6" ht="30" customHeight="1" x14ac:dyDescent="0.25">
      <c r="A2698" s="105" t="s">
        <v>10929</v>
      </c>
      <c r="B2698" s="110" t="s">
        <v>35</v>
      </c>
      <c r="C2698" s="90">
        <v>44097</v>
      </c>
      <c r="D2698" s="10" t="s">
        <v>10424</v>
      </c>
      <c r="E2698" s="3" t="s">
        <v>10423</v>
      </c>
      <c r="F2698" s="9" t="s">
        <v>10425</v>
      </c>
    </row>
    <row r="2699" spans="1:6" ht="30" customHeight="1" x14ac:dyDescent="0.25">
      <c r="A2699" s="105" t="s">
        <v>10930</v>
      </c>
      <c r="B2699" s="110" t="s">
        <v>35</v>
      </c>
      <c r="C2699" s="90">
        <v>44097</v>
      </c>
      <c r="D2699" s="10" t="s">
        <v>10427</v>
      </c>
      <c r="E2699" s="3" t="s">
        <v>10426</v>
      </c>
      <c r="F2699" s="9" t="s">
        <v>10428</v>
      </c>
    </row>
    <row r="2700" spans="1:6" ht="30" customHeight="1" x14ac:dyDescent="0.25">
      <c r="A2700" s="105" t="s">
        <v>10931</v>
      </c>
      <c r="B2700" s="110" t="s">
        <v>35</v>
      </c>
      <c r="C2700" s="90">
        <v>44097</v>
      </c>
      <c r="D2700" s="10" t="s">
        <v>10430</v>
      </c>
      <c r="E2700" s="3" t="s">
        <v>10429</v>
      </c>
      <c r="F2700" s="9" t="s">
        <v>10431</v>
      </c>
    </row>
    <row r="2701" spans="1:6" ht="30" customHeight="1" x14ac:dyDescent="0.25">
      <c r="A2701" s="105" t="s">
        <v>10932</v>
      </c>
      <c r="B2701" s="110" t="s">
        <v>35</v>
      </c>
      <c r="C2701" s="90">
        <v>44097</v>
      </c>
      <c r="D2701" s="10" t="s">
        <v>10433</v>
      </c>
      <c r="E2701" s="3" t="s">
        <v>10432</v>
      </c>
      <c r="F2701" s="9" t="s">
        <v>10434</v>
      </c>
    </row>
    <row r="2702" spans="1:6" ht="30" customHeight="1" x14ac:dyDescent="0.25">
      <c r="A2702" s="105" t="s">
        <v>10933</v>
      </c>
      <c r="B2702" s="110" t="s">
        <v>35</v>
      </c>
      <c r="C2702" s="90">
        <v>44097</v>
      </c>
      <c r="D2702" s="10" t="s">
        <v>10436</v>
      </c>
      <c r="E2702" s="3" t="s">
        <v>10435</v>
      </c>
      <c r="F2702" s="9" t="s">
        <v>10437</v>
      </c>
    </row>
    <row r="2703" spans="1:6" ht="30" customHeight="1" x14ac:dyDescent="0.25">
      <c r="A2703" s="105" t="s">
        <v>10934</v>
      </c>
      <c r="B2703" s="110" t="s">
        <v>35</v>
      </c>
      <c r="C2703" s="90">
        <v>44097</v>
      </c>
      <c r="D2703" s="10" t="s">
        <v>10439</v>
      </c>
      <c r="E2703" s="3" t="s">
        <v>10438</v>
      </c>
      <c r="F2703" s="9" t="s">
        <v>10440</v>
      </c>
    </row>
    <row r="2704" spans="1:6" ht="30" customHeight="1" x14ac:dyDescent="0.25">
      <c r="A2704" s="105" t="s">
        <v>10935</v>
      </c>
      <c r="B2704" s="110" t="s">
        <v>35</v>
      </c>
      <c r="C2704" s="90">
        <v>44097</v>
      </c>
      <c r="D2704" s="10" t="s">
        <v>10442</v>
      </c>
      <c r="E2704" s="3" t="s">
        <v>10441</v>
      </c>
      <c r="F2704" s="9" t="s">
        <v>10443</v>
      </c>
    </row>
    <row r="2705" spans="1:6" ht="30" customHeight="1" x14ac:dyDescent="0.25">
      <c r="A2705" s="105" t="s">
        <v>10936</v>
      </c>
      <c r="B2705" s="110" t="s">
        <v>35</v>
      </c>
      <c r="C2705" s="90">
        <v>44097</v>
      </c>
      <c r="D2705" s="10" t="s">
        <v>10445</v>
      </c>
      <c r="E2705" s="3" t="s">
        <v>10444</v>
      </c>
      <c r="F2705" s="9" t="s">
        <v>10446</v>
      </c>
    </row>
    <row r="2706" spans="1:6" ht="30" customHeight="1" x14ac:dyDescent="0.25">
      <c r="A2706" s="105" t="s">
        <v>10937</v>
      </c>
      <c r="B2706" s="110" t="s">
        <v>35</v>
      </c>
      <c r="C2706" s="90">
        <v>44097</v>
      </c>
      <c r="D2706" s="10" t="s">
        <v>767</v>
      </c>
      <c r="E2706" s="3" t="s">
        <v>10447</v>
      </c>
      <c r="F2706" s="9" t="s">
        <v>10448</v>
      </c>
    </row>
    <row r="2707" spans="1:6" ht="30" customHeight="1" x14ac:dyDescent="0.25">
      <c r="A2707" s="105" t="s">
        <v>10938</v>
      </c>
      <c r="B2707" s="110" t="s">
        <v>35</v>
      </c>
      <c r="C2707" s="90">
        <v>44097</v>
      </c>
      <c r="D2707" s="10" t="s">
        <v>10450</v>
      </c>
      <c r="E2707" s="3" t="s">
        <v>10449</v>
      </c>
      <c r="F2707" s="9" t="s">
        <v>10451</v>
      </c>
    </row>
    <row r="2708" spans="1:6" ht="30" customHeight="1" x14ac:dyDescent="0.25">
      <c r="A2708" s="105" t="s">
        <v>10939</v>
      </c>
      <c r="B2708" s="110" t="s">
        <v>35</v>
      </c>
      <c r="C2708" s="90">
        <v>44097</v>
      </c>
      <c r="D2708" s="10" t="s">
        <v>10453</v>
      </c>
      <c r="E2708" s="3" t="s">
        <v>10452</v>
      </c>
      <c r="F2708" s="9" t="s">
        <v>10454</v>
      </c>
    </row>
    <row r="2709" spans="1:6" ht="30" customHeight="1" x14ac:dyDescent="0.25">
      <c r="A2709" s="105" t="s">
        <v>10940</v>
      </c>
      <c r="B2709" s="110" t="s">
        <v>35</v>
      </c>
      <c r="C2709" s="90">
        <v>44097</v>
      </c>
      <c r="D2709" s="10" t="s">
        <v>10456</v>
      </c>
      <c r="E2709" s="3" t="s">
        <v>10455</v>
      </c>
      <c r="F2709" s="9" t="s">
        <v>10457</v>
      </c>
    </row>
    <row r="2710" spans="1:6" ht="30" customHeight="1" x14ac:dyDescent="0.25">
      <c r="A2710" s="105" t="s">
        <v>10941</v>
      </c>
      <c r="B2710" s="110" t="s">
        <v>35</v>
      </c>
      <c r="C2710" s="90">
        <v>44097</v>
      </c>
      <c r="D2710" s="10" t="s">
        <v>10459</v>
      </c>
      <c r="E2710" s="3" t="s">
        <v>10458</v>
      </c>
      <c r="F2710" s="9" t="s">
        <v>10460</v>
      </c>
    </row>
    <row r="2711" spans="1:6" ht="30" customHeight="1" x14ac:dyDescent="0.25">
      <c r="A2711" s="105" t="s">
        <v>10942</v>
      </c>
      <c r="B2711" s="110" t="s">
        <v>35</v>
      </c>
      <c r="C2711" s="90">
        <v>44098</v>
      </c>
      <c r="D2711" s="10" t="s">
        <v>10462</v>
      </c>
      <c r="E2711" s="3" t="s">
        <v>10461</v>
      </c>
      <c r="F2711" s="9" t="s">
        <v>10463</v>
      </c>
    </row>
    <row r="2712" spans="1:6" ht="30" customHeight="1" x14ac:dyDescent="0.25">
      <c r="A2712" s="105" t="s">
        <v>10943</v>
      </c>
      <c r="B2712" s="110" t="s">
        <v>11</v>
      </c>
      <c r="C2712" s="90">
        <v>44098</v>
      </c>
      <c r="D2712" s="10" t="s">
        <v>10465</v>
      </c>
      <c r="E2712" s="3" t="s">
        <v>10464</v>
      </c>
      <c r="F2712" s="9" t="s">
        <v>10471</v>
      </c>
    </row>
    <row r="2713" spans="1:6" ht="30" customHeight="1" x14ac:dyDescent="0.25">
      <c r="A2713" s="105" t="s">
        <v>10944</v>
      </c>
      <c r="B2713" s="110" t="s">
        <v>11</v>
      </c>
      <c r="C2713" s="90">
        <v>44098</v>
      </c>
      <c r="D2713" s="10" t="s">
        <v>10467</v>
      </c>
      <c r="E2713" s="3" t="s">
        <v>10466</v>
      </c>
      <c r="F2713" s="9" t="s">
        <v>10470</v>
      </c>
    </row>
    <row r="2714" spans="1:6" ht="30" customHeight="1" x14ac:dyDescent="0.25">
      <c r="A2714" s="105" t="s">
        <v>10945</v>
      </c>
      <c r="B2714" s="110" t="s">
        <v>11</v>
      </c>
      <c r="C2714" s="90">
        <v>44098</v>
      </c>
      <c r="D2714" s="10" t="s">
        <v>3956</v>
      </c>
      <c r="E2714" s="3" t="s">
        <v>10468</v>
      </c>
      <c r="F2714" s="9" t="s">
        <v>10469</v>
      </c>
    </row>
    <row r="2715" spans="1:6" ht="30" customHeight="1" x14ac:dyDescent="0.25">
      <c r="A2715" s="105" t="s">
        <v>10946</v>
      </c>
      <c r="B2715" s="110" t="s">
        <v>11</v>
      </c>
      <c r="C2715" s="90">
        <v>44098</v>
      </c>
      <c r="D2715" s="10" t="s">
        <v>66</v>
      </c>
      <c r="E2715" s="3" t="s">
        <v>10472</v>
      </c>
      <c r="F2715" s="9" t="s">
        <v>10473</v>
      </c>
    </row>
    <row r="2716" spans="1:6" ht="30" customHeight="1" x14ac:dyDescent="0.25">
      <c r="A2716" s="105" t="s">
        <v>10947</v>
      </c>
      <c r="B2716" s="110" t="s">
        <v>11</v>
      </c>
      <c r="C2716" s="90">
        <v>44098</v>
      </c>
      <c r="D2716" s="10" t="s">
        <v>2535</v>
      </c>
      <c r="E2716" s="3" t="s">
        <v>10474</v>
      </c>
      <c r="F2716" s="9" t="s">
        <v>10475</v>
      </c>
    </row>
    <row r="2717" spans="1:6" ht="30" customHeight="1" x14ac:dyDescent="0.25">
      <c r="A2717" s="105" t="s">
        <v>10948</v>
      </c>
      <c r="B2717" s="110" t="s">
        <v>11</v>
      </c>
      <c r="C2717" s="90">
        <v>44098</v>
      </c>
      <c r="D2717" s="10" t="s">
        <v>10477</v>
      </c>
      <c r="E2717" s="3" t="s">
        <v>10476</v>
      </c>
      <c r="F2717" s="9" t="s">
        <v>10478</v>
      </c>
    </row>
    <row r="2718" spans="1:6" ht="30" customHeight="1" x14ac:dyDescent="0.25">
      <c r="A2718" s="105" t="s">
        <v>10949</v>
      </c>
      <c r="B2718" s="110" t="s">
        <v>35</v>
      </c>
      <c r="C2718" s="90">
        <v>44098</v>
      </c>
      <c r="D2718" s="10" t="s">
        <v>10480</v>
      </c>
      <c r="E2718" s="3" t="s">
        <v>10479</v>
      </c>
      <c r="F2718" s="9" t="s">
        <v>10481</v>
      </c>
    </row>
    <row r="2719" spans="1:6" ht="30" customHeight="1" x14ac:dyDescent="0.25">
      <c r="A2719" s="105" t="s">
        <v>10950</v>
      </c>
      <c r="B2719" s="110" t="s">
        <v>35</v>
      </c>
      <c r="C2719" s="90">
        <v>44098</v>
      </c>
      <c r="D2719" s="10" t="s">
        <v>10483</v>
      </c>
      <c r="E2719" s="3" t="s">
        <v>10482</v>
      </c>
      <c r="F2719" s="9" t="s">
        <v>10484</v>
      </c>
    </row>
    <row r="2720" spans="1:6" ht="30" customHeight="1" x14ac:dyDescent="0.25">
      <c r="A2720" s="105" t="s">
        <v>10951</v>
      </c>
      <c r="B2720" s="110" t="s">
        <v>11</v>
      </c>
      <c r="C2720" s="90">
        <v>44102</v>
      </c>
      <c r="D2720" s="10" t="s">
        <v>10486</v>
      </c>
      <c r="E2720" s="3" t="s">
        <v>10485</v>
      </c>
      <c r="F2720" s="9" t="s">
        <v>10487</v>
      </c>
    </row>
    <row r="2721" spans="1:6" ht="30" customHeight="1" x14ac:dyDescent="0.25">
      <c r="A2721" s="105" t="s">
        <v>10952</v>
      </c>
      <c r="B2721" s="110" t="s">
        <v>11</v>
      </c>
      <c r="C2721" s="90">
        <v>44102</v>
      </c>
      <c r="D2721" s="10" t="s">
        <v>10489</v>
      </c>
      <c r="E2721" s="3" t="s">
        <v>10488</v>
      </c>
      <c r="F2721" s="9" t="s">
        <v>10490</v>
      </c>
    </row>
    <row r="2722" spans="1:6" ht="30" customHeight="1" x14ac:dyDescent="0.25">
      <c r="A2722" s="105" t="s">
        <v>10953</v>
      </c>
      <c r="B2722" s="110" t="s">
        <v>11</v>
      </c>
      <c r="C2722" s="90">
        <v>44102</v>
      </c>
      <c r="D2722" s="10" t="s">
        <v>10492</v>
      </c>
      <c r="E2722" s="3" t="s">
        <v>10491</v>
      </c>
      <c r="F2722" s="9" t="s">
        <v>10493</v>
      </c>
    </row>
    <row r="2723" spans="1:6" ht="30" customHeight="1" x14ac:dyDescent="0.25">
      <c r="A2723" s="105" t="s">
        <v>10954</v>
      </c>
      <c r="B2723" s="110" t="s">
        <v>11</v>
      </c>
      <c r="C2723" s="90">
        <v>44102</v>
      </c>
      <c r="D2723" s="10" t="s">
        <v>10495</v>
      </c>
      <c r="E2723" s="3" t="s">
        <v>10494</v>
      </c>
      <c r="F2723" s="9" t="s">
        <v>10496</v>
      </c>
    </row>
    <row r="2724" spans="1:6" ht="30" customHeight="1" x14ac:dyDescent="0.25">
      <c r="A2724" s="105" t="s">
        <v>10955</v>
      </c>
      <c r="B2724" s="110" t="s">
        <v>11</v>
      </c>
      <c r="C2724" s="90">
        <v>44102</v>
      </c>
      <c r="D2724" s="10" t="s">
        <v>10498</v>
      </c>
      <c r="E2724" s="3" t="s">
        <v>10497</v>
      </c>
      <c r="F2724" s="9" t="s">
        <v>10499</v>
      </c>
    </row>
    <row r="2725" spans="1:6" ht="30" customHeight="1" x14ac:dyDescent="0.25">
      <c r="A2725" s="105" t="s">
        <v>10956</v>
      </c>
      <c r="B2725" s="110" t="s">
        <v>35</v>
      </c>
      <c r="C2725" s="90">
        <v>44102</v>
      </c>
      <c r="D2725" s="10" t="s">
        <v>10501</v>
      </c>
      <c r="E2725" s="3" t="s">
        <v>10500</v>
      </c>
      <c r="F2725" s="9" t="s">
        <v>10502</v>
      </c>
    </row>
    <row r="2726" spans="1:6" ht="30" customHeight="1" x14ac:dyDescent="0.25">
      <c r="A2726" s="105" t="s">
        <v>10957</v>
      </c>
      <c r="B2726" s="110" t="s">
        <v>35</v>
      </c>
      <c r="C2726" s="90">
        <v>44102</v>
      </c>
      <c r="D2726" s="10" t="s">
        <v>10504</v>
      </c>
      <c r="E2726" s="3" t="s">
        <v>10503</v>
      </c>
      <c r="F2726" s="9" t="s">
        <v>10505</v>
      </c>
    </row>
    <row r="2727" spans="1:6" ht="30" customHeight="1" x14ac:dyDescent="0.25">
      <c r="A2727" s="105" t="s">
        <v>10958</v>
      </c>
      <c r="B2727" s="110" t="s">
        <v>35</v>
      </c>
      <c r="C2727" s="90">
        <v>44102</v>
      </c>
      <c r="D2727" s="10" t="s">
        <v>10507</v>
      </c>
      <c r="E2727" s="3" t="s">
        <v>10506</v>
      </c>
      <c r="F2727" s="9" t="s">
        <v>10508</v>
      </c>
    </row>
    <row r="2728" spans="1:6" ht="30" customHeight="1" x14ac:dyDescent="0.25">
      <c r="A2728" s="105" t="s">
        <v>10959</v>
      </c>
      <c r="B2728" s="110" t="s">
        <v>35</v>
      </c>
      <c r="C2728" s="90">
        <v>44102</v>
      </c>
      <c r="D2728" s="10" t="s">
        <v>10510</v>
      </c>
      <c r="E2728" s="3" t="s">
        <v>10509</v>
      </c>
      <c r="F2728" s="9" t="s">
        <v>10511</v>
      </c>
    </row>
    <row r="2729" spans="1:6" ht="30" customHeight="1" x14ac:dyDescent="0.25">
      <c r="A2729" s="105" t="s">
        <v>10960</v>
      </c>
      <c r="B2729" s="110" t="s">
        <v>35</v>
      </c>
      <c r="C2729" s="90">
        <v>44102</v>
      </c>
      <c r="D2729" s="10" t="s">
        <v>10513</v>
      </c>
      <c r="E2729" s="3" t="s">
        <v>10512</v>
      </c>
      <c r="F2729" s="9" t="s">
        <v>10514</v>
      </c>
    </row>
    <row r="2730" spans="1:6" ht="30" customHeight="1" x14ac:dyDescent="0.25">
      <c r="A2730" s="105" t="s">
        <v>10961</v>
      </c>
      <c r="B2730" s="110" t="s">
        <v>35</v>
      </c>
      <c r="C2730" s="90">
        <v>44102</v>
      </c>
      <c r="D2730" s="10" t="s">
        <v>10516</v>
      </c>
      <c r="E2730" s="3" t="s">
        <v>10515</v>
      </c>
      <c r="F2730" s="9" t="s">
        <v>10517</v>
      </c>
    </row>
    <row r="2731" spans="1:6" ht="30" customHeight="1" x14ac:dyDescent="0.25">
      <c r="A2731" s="105" t="s">
        <v>10962</v>
      </c>
      <c r="B2731" s="110" t="s">
        <v>11</v>
      </c>
      <c r="C2731" s="90">
        <v>44103</v>
      </c>
      <c r="D2731" s="10" t="s">
        <v>10519</v>
      </c>
      <c r="E2731" s="3" t="s">
        <v>10518</v>
      </c>
      <c r="F2731" s="9" t="s">
        <v>10520</v>
      </c>
    </row>
    <row r="2732" spans="1:6" ht="30" customHeight="1" x14ac:dyDescent="0.25">
      <c r="A2732" s="105" t="s">
        <v>10963</v>
      </c>
      <c r="B2732" s="110" t="s">
        <v>11</v>
      </c>
      <c r="C2732" s="90">
        <v>44103</v>
      </c>
      <c r="D2732" s="10" t="s">
        <v>10522</v>
      </c>
      <c r="E2732" s="3" t="s">
        <v>10521</v>
      </c>
      <c r="F2732" s="9" t="s">
        <v>10523</v>
      </c>
    </row>
    <row r="2733" spans="1:6" ht="30" customHeight="1" x14ac:dyDescent="0.25">
      <c r="A2733" s="105" t="s">
        <v>10964</v>
      </c>
      <c r="B2733" s="110" t="s">
        <v>11</v>
      </c>
      <c r="C2733" s="90">
        <v>44103</v>
      </c>
      <c r="D2733" s="10" t="s">
        <v>66</v>
      </c>
      <c r="E2733" s="3" t="s">
        <v>10524</v>
      </c>
      <c r="F2733" s="9" t="s">
        <v>10525</v>
      </c>
    </row>
    <row r="2734" spans="1:6" ht="30" customHeight="1" x14ac:dyDescent="0.25">
      <c r="A2734" s="105" t="s">
        <v>10965</v>
      </c>
      <c r="B2734" s="110" t="s">
        <v>35</v>
      </c>
      <c r="C2734" s="90">
        <v>44103</v>
      </c>
      <c r="D2734" s="10" t="s">
        <v>10527</v>
      </c>
      <c r="E2734" s="3" t="s">
        <v>10526</v>
      </c>
      <c r="F2734" s="9" t="s">
        <v>10528</v>
      </c>
    </row>
    <row r="2735" spans="1:6" ht="30" customHeight="1" x14ac:dyDescent="0.25">
      <c r="A2735" s="105" t="s">
        <v>10966</v>
      </c>
      <c r="B2735" s="110" t="s">
        <v>11</v>
      </c>
      <c r="C2735" s="90">
        <v>44103</v>
      </c>
      <c r="D2735" s="10" t="s">
        <v>8402</v>
      </c>
      <c r="E2735" s="3" t="s">
        <v>10529</v>
      </c>
      <c r="F2735" s="9" t="s">
        <v>10530</v>
      </c>
    </row>
    <row r="2736" spans="1:6" ht="30" customHeight="1" x14ac:dyDescent="0.25">
      <c r="A2736" s="105" t="s">
        <v>10967</v>
      </c>
      <c r="B2736" s="110" t="s">
        <v>11</v>
      </c>
      <c r="C2736" s="90">
        <v>44104</v>
      </c>
      <c r="D2736" s="10" t="s">
        <v>10532</v>
      </c>
      <c r="E2736" s="3" t="s">
        <v>10531</v>
      </c>
      <c r="F2736" s="9" t="s">
        <v>10533</v>
      </c>
    </row>
    <row r="2737" spans="1:6" ht="30" customHeight="1" x14ac:dyDescent="0.25">
      <c r="A2737" s="105" t="s">
        <v>10968</v>
      </c>
      <c r="B2737" s="110" t="s">
        <v>35</v>
      </c>
      <c r="C2737" s="90">
        <v>44104</v>
      </c>
      <c r="D2737" s="10" t="s">
        <v>10535</v>
      </c>
      <c r="E2737" s="3" t="s">
        <v>10534</v>
      </c>
      <c r="F2737" s="9" t="s">
        <v>10536</v>
      </c>
    </row>
    <row r="2738" spans="1:6" ht="30" customHeight="1" x14ac:dyDescent="0.25">
      <c r="A2738" s="105" t="s">
        <v>10969</v>
      </c>
      <c r="B2738" s="110" t="s">
        <v>35</v>
      </c>
      <c r="C2738" s="90">
        <v>44104</v>
      </c>
      <c r="D2738" s="10" t="s">
        <v>10538</v>
      </c>
      <c r="E2738" s="3" t="s">
        <v>10537</v>
      </c>
      <c r="F2738" s="9" t="s">
        <v>10539</v>
      </c>
    </row>
    <row r="2739" spans="1:6" ht="30" customHeight="1" x14ac:dyDescent="0.25">
      <c r="A2739" s="105" t="s">
        <v>10970</v>
      </c>
      <c r="B2739" s="110" t="s">
        <v>35</v>
      </c>
      <c r="C2739" s="90">
        <v>44104</v>
      </c>
      <c r="D2739" s="10" t="s">
        <v>10541</v>
      </c>
      <c r="E2739" s="3" t="s">
        <v>10540</v>
      </c>
      <c r="F2739" s="9" t="s">
        <v>10542</v>
      </c>
    </row>
    <row r="2740" spans="1:6" ht="30" customHeight="1" x14ac:dyDescent="0.25">
      <c r="A2740" s="105" t="s">
        <v>10971</v>
      </c>
      <c r="B2740" s="110" t="s">
        <v>35</v>
      </c>
      <c r="C2740" s="90">
        <v>44104</v>
      </c>
      <c r="D2740" s="10" t="s">
        <v>10544</v>
      </c>
      <c r="E2740" s="3" t="s">
        <v>10543</v>
      </c>
      <c r="F2740" s="9" t="s">
        <v>10545</v>
      </c>
    </row>
    <row r="2741" spans="1:6" ht="30" customHeight="1" x14ac:dyDescent="0.25">
      <c r="A2741" s="105" t="s">
        <v>10972</v>
      </c>
      <c r="B2741" s="110" t="s">
        <v>35</v>
      </c>
      <c r="C2741" s="90">
        <v>44104</v>
      </c>
      <c r="D2741" s="10" t="s">
        <v>10547</v>
      </c>
      <c r="E2741" s="3" t="s">
        <v>10546</v>
      </c>
      <c r="F2741" s="9" t="s">
        <v>10548</v>
      </c>
    </row>
    <row r="2742" spans="1:6" ht="30" customHeight="1" x14ac:dyDescent="0.25">
      <c r="A2742" s="105" t="s">
        <v>10973</v>
      </c>
      <c r="B2742" s="110" t="s">
        <v>35</v>
      </c>
      <c r="C2742" s="90">
        <v>44104</v>
      </c>
      <c r="D2742" s="10" t="s">
        <v>10550</v>
      </c>
      <c r="E2742" s="3" t="s">
        <v>10549</v>
      </c>
      <c r="F2742" s="9" t="s">
        <v>10551</v>
      </c>
    </row>
    <row r="2743" spans="1:6" ht="30" customHeight="1" x14ac:dyDescent="0.25">
      <c r="A2743" s="105" t="s">
        <v>10974</v>
      </c>
      <c r="B2743" s="110" t="s">
        <v>35</v>
      </c>
      <c r="C2743" s="90">
        <v>44104</v>
      </c>
      <c r="D2743" s="10" t="s">
        <v>10553</v>
      </c>
      <c r="E2743" s="3" t="s">
        <v>10552</v>
      </c>
      <c r="F2743" s="9" t="s">
        <v>10554</v>
      </c>
    </row>
    <row r="2744" spans="1:6" ht="30" customHeight="1" x14ac:dyDescent="0.25">
      <c r="A2744" s="105" t="s">
        <v>10975</v>
      </c>
      <c r="B2744" s="110" t="s">
        <v>35</v>
      </c>
      <c r="C2744" s="90">
        <v>44104</v>
      </c>
      <c r="D2744" s="10" t="s">
        <v>248</v>
      </c>
      <c r="E2744" s="3" t="s">
        <v>10555</v>
      </c>
      <c r="F2744" s="9" t="s">
        <v>10556</v>
      </c>
    </row>
    <row r="2745" spans="1:6" ht="30" customHeight="1" x14ac:dyDescent="0.25">
      <c r="A2745" s="105" t="s">
        <v>10976</v>
      </c>
      <c r="B2745" s="110" t="s">
        <v>35</v>
      </c>
      <c r="C2745" s="90">
        <v>44104</v>
      </c>
      <c r="D2745" s="10" t="s">
        <v>10558</v>
      </c>
      <c r="E2745" s="3" t="s">
        <v>10557</v>
      </c>
      <c r="F2745" s="9" t="s">
        <v>10559</v>
      </c>
    </row>
    <row r="2746" spans="1:6" ht="30" customHeight="1" x14ac:dyDescent="0.25">
      <c r="A2746" s="105" t="s">
        <v>10977</v>
      </c>
      <c r="B2746" s="110" t="s">
        <v>35</v>
      </c>
      <c r="C2746" s="90">
        <v>44104</v>
      </c>
      <c r="D2746" s="10" t="s">
        <v>10561</v>
      </c>
      <c r="E2746" s="3" t="s">
        <v>10560</v>
      </c>
      <c r="F2746" s="9" t="s">
        <v>10562</v>
      </c>
    </row>
    <row r="2747" spans="1:6" ht="30" customHeight="1" x14ac:dyDescent="0.25">
      <c r="A2747" s="105" t="s">
        <v>10978</v>
      </c>
      <c r="B2747" s="110" t="s">
        <v>11</v>
      </c>
      <c r="C2747" s="90">
        <v>44104</v>
      </c>
      <c r="D2747" s="10" t="s">
        <v>10564</v>
      </c>
      <c r="E2747" s="3" t="s">
        <v>10563</v>
      </c>
      <c r="F2747" s="9" t="s">
        <v>10565</v>
      </c>
    </row>
    <row r="2748" spans="1:6" ht="30" customHeight="1" x14ac:dyDescent="0.25">
      <c r="A2748" s="105" t="s">
        <v>10979</v>
      </c>
      <c r="B2748" s="110" t="s">
        <v>11</v>
      </c>
      <c r="C2748" s="90">
        <v>44104</v>
      </c>
      <c r="D2748" s="10" t="s">
        <v>10567</v>
      </c>
      <c r="E2748" s="3" t="s">
        <v>10566</v>
      </c>
      <c r="F2748" s="9" t="s">
        <v>10568</v>
      </c>
    </row>
    <row r="2749" spans="1:6" ht="30" customHeight="1" x14ac:dyDescent="0.25">
      <c r="A2749" s="105" t="s">
        <v>10980</v>
      </c>
      <c r="B2749" s="110" t="s">
        <v>35</v>
      </c>
      <c r="C2749" s="90">
        <v>44104</v>
      </c>
      <c r="D2749" s="10" t="s">
        <v>10570</v>
      </c>
      <c r="E2749" s="3" t="s">
        <v>10569</v>
      </c>
      <c r="F2749" s="9" t="s">
        <v>10571</v>
      </c>
    </row>
    <row r="2750" spans="1:6" ht="30" customHeight="1" x14ac:dyDescent="0.25">
      <c r="A2750" s="105" t="s">
        <v>10981</v>
      </c>
      <c r="B2750" s="110" t="s">
        <v>35</v>
      </c>
      <c r="C2750" s="90">
        <v>44104</v>
      </c>
      <c r="D2750" s="10" t="s">
        <v>10573</v>
      </c>
      <c r="E2750" s="3" t="s">
        <v>10572</v>
      </c>
      <c r="F2750" s="9" t="s">
        <v>10574</v>
      </c>
    </row>
    <row r="2751" spans="1:6" ht="30" customHeight="1" x14ac:dyDescent="0.25">
      <c r="A2751" s="105" t="s">
        <v>10982</v>
      </c>
      <c r="B2751" s="110" t="s">
        <v>35</v>
      </c>
      <c r="C2751" s="90">
        <v>44104</v>
      </c>
      <c r="D2751" s="10" t="s">
        <v>10576</v>
      </c>
      <c r="E2751" s="3" t="s">
        <v>10575</v>
      </c>
      <c r="F2751" s="9" t="s">
        <v>10577</v>
      </c>
    </row>
    <row r="2752" spans="1:6" ht="30" customHeight="1" x14ac:dyDescent="0.25">
      <c r="A2752" s="105" t="s">
        <v>10983</v>
      </c>
      <c r="B2752" s="110" t="s">
        <v>35</v>
      </c>
      <c r="C2752" s="90">
        <v>44104</v>
      </c>
      <c r="D2752" s="10" t="s">
        <v>10579</v>
      </c>
      <c r="E2752" s="3" t="s">
        <v>10578</v>
      </c>
      <c r="F2752" s="9" t="s">
        <v>10580</v>
      </c>
    </row>
    <row r="2753" spans="1:6" ht="30" customHeight="1" x14ac:dyDescent="0.25">
      <c r="A2753" s="105" t="s">
        <v>10984</v>
      </c>
      <c r="B2753" s="110" t="s">
        <v>35</v>
      </c>
      <c r="C2753" s="90">
        <v>44104</v>
      </c>
      <c r="D2753" s="10" t="s">
        <v>2475</v>
      </c>
      <c r="E2753" s="3" t="s">
        <v>10581</v>
      </c>
      <c r="F2753" s="9" t="s">
        <v>10582</v>
      </c>
    </row>
    <row r="2754" spans="1:6" ht="30" customHeight="1" x14ac:dyDescent="0.25">
      <c r="A2754" s="105" t="s">
        <v>10985</v>
      </c>
      <c r="B2754" s="110" t="s">
        <v>35</v>
      </c>
      <c r="C2754" s="90">
        <v>44104</v>
      </c>
      <c r="D2754" s="10" t="s">
        <v>1782</v>
      </c>
      <c r="E2754" s="3" t="s">
        <v>10583</v>
      </c>
      <c r="F2754" s="9" t="s">
        <v>10584</v>
      </c>
    </row>
    <row r="2755" spans="1:6" ht="30" customHeight="1" x14ac:dyDescent="0.25">
      <c r="A2755" s="105" t="s">
        <v>10986</v>
      </c>
      <c r="B2755" s="110" t="s">
        <v>35</v>
      </c>
      <c r="C2755" s="90">
        <v>44104</v>
      </c>
      <c r="D2755" s="10" t="s">
        <v>10586</v>
      </c>
      <c r="E2755" s="3" t="s">
        <v>10585</v>
      </c>
      <c r="F2755" s="9" t="s">
        <v>10587</v>
      </c>
    </row>
    <row r="2756" spans="1:6" ht="30" customHeight="1" x14ac:dyDescent="0.25">
      <c r="A2756" s="105" t="s">
        <v>10987</v>
      </c>
      <c r="B2756" s="110" t="s">
        <v>35</v>
      </c>
      <c r="C2756" s="90">
        <v>44104</v>
      </c>
      <c r="D2756" s="10" t="s">
        <v>10589</v>
      </c>
      <c r="E2756" s="3" t="s">
        <v>10588</v>
      </c>
      <c r="F2756" s="9" t="s">
        <v>10590</v>
      </c>
    </row>
    <row r="2757" spans="1:6" ht="30" customHeight="1" x14ac:dyDescent="0.25">
      <c r="A2757" s="105" t="s">
        <v>10988</v>
      </c>
      <c r="B2757" s="110" t="s">
        <v>35</v>
      </c>
      <c r="C2757" s="90">
        <v>44104</v>
      </c>
      <c r="D2757" s="10" t="s">
        <v>10592</v>
      </c>
      <c r="E2757" s="3" t="s">
        <v>10591</v>
      </c>
      <c r="F2757" s="9" t="s">
        <v>10593</v>
      </c>
    </row>
    <row r="2758" spans="1:6" ht="30" customHeight="1" x14ac:dyDescent="0.25">
      <c r="A2758" s="105" t="s">
        <v>10989</v>
      </c>
      <c r="B2758" s="110" t="s">
        <v>35</v>
      </c>
      <c r="C2758" s="90">
        <v>44104</v>
      </c>
      <c r="D2758" s="10" t="s">
        <v>8530</v>
      </c>
      <c r="E2758" s="3" t="s">
        <v>10594</v>
      </c>
      <c r="F2758" s="9" t="s">
        <v>10595</v>
      </c>
    </row>
    <row r="2759" spans="1:6" ht="30" customHeight="1" x14ac:dyDescent="0.25">
      <c r="A2759" s="105" t="s">
        <v>10990</v>
      </c>
      <c r="B2759" s="110" t="s">
        <v>35</v>
      </c>
      <c r="C2759" s="90">
        <v>44104</v>
      </c>
      <c r="D2759" s="10" t="s">
        <v>10597</v>
      </c>
      <c r="E2759" s="3" t="s">
        <v>10596</v>
      </c>
      <c r="F2759" s="9" t="s">
        <v>10598</v>
      </c>
    </row>
    <row r="2760" spans="1:6" ht="30" customHeight="1" x14ac:dyDescent="0.25">
      <c r="A2760" s="105" t="s">
        <v>10991</v>
      </c>
      <c r="B2760" s="110" t="s">
        <v>35</v>
      </c>
      <c r="C2760" s="90">
        <v>44104</v>
      </c>
      <c r="D2760" s="10" t="s">
        <v>5702</v>
      </c>
      <c r="E2760" s="3" t="s">
        <v>10599</v>
      </c>
      <c r="F2760" s="9" t="s">
        <v>10600</v>
      </c>
    </row>
    <row r="2761" spans="1:6" ht="30" customHeight="1" x14ac:dyDescent="0.25">
      <c r="A2761" s="105" t="s">
        <v>10992</v>
      </c>
      <c r="B2761" s="110" t="s">
        <v>35</v>
      </c>
      <c r="C2761" s="90">
        <v>44104</v>
      </c>
      <c r="D2761" s="10" t="s">
        <v>10602</v>
      </c>
      <c r="E2761" s="3" t="s">
        <v>10601</v>
      </c>
      <c r="F2761" s="9" t="s">
        <v>10603</v>
      </c>
    </row>
    <row r="2762" spans="1:6" ht="30" customHeight="1" x14ac:dyDescent="0.25">
      <c r="A2762" s="105" t="s">
        <v>10993</v>
      </c>
      <c r="B2762" s="110" t="s">
        <v>35</v>
      </c>
      <c r="C2762" s="90">
        <v>44104</v>
      </c>
      <c r="D2762" s="10" t="s">
        <v>10605</v>
      </c>
      <c r="E2762" s="3" t="s">
        <v>10604</v>
      </c>
      <c r="F2762" s="9" t="s">
        <v>10606</v>
      </c>
    </row>
    <row r="2763" spans="1:6" ht="30" customHeight="1" x14ac:dyDescent="0.25">
      <c r="A2763" s="105" t="s">
        <v>10994</v>
      </c>
      <c r="B2763" s="110" t="s">
        <v>35</v>
      </c>
      <c r="C2763" s="90">
        <v>44104</v>
      </c>
      <c r="D2763" s="10" t="s">
        <v>10608</v>
      </c>
      <c r="E2763" s="3" t="s">
        <v>10607</v>
      </c>
      <c r="F2763" s="9" t="s">
        <v>10609</v>
      </c>
    </row>
    <row r="2764" spans="1:6" ht="30" customHeight="1" x14ac:dyDescent="0.25">
      <c r="A2764" s="105" t="s">
        <v>10995</v>
      </c>
      <c r="B2764" s="110" t="s">
        <v>35</v>
      </c>
      <c r="C2764" s="90">
        <v>44104</v>
      </c>
      <c r="D2764" s="10" t="s">
        <v>10611</v>
      </c>
      <c r="E2764" s="3" t="s">
        <v>10610</v>
      </c>
      <c r="F2764" s="9" t="s">
        <v>10612</v>
      </c>
    </row>
    <row r="2765" spans="1:6" ht="30" customHeight="1" x14ac:dyDescent="0.25">
      <c r="A2765" s="105" t="s">
        <v>10996</v>
      </c>
      <c r="B2765" s="110" t="s">
        <v>11</v>
      </c>
      <c r="C2765" s="90">
        <v>44105</v>
      </c>
      <c r="D2765" s="10" t="s">
        <v>10614</v>
      </c>
      <c r="E2765" s="3" t="s">
        <v>10613</v>
      </c>
      <c r="F2765" s="9" t="s">
        <v>10615</v>
      </c>
    </row>
    <row r="2766" spans="1:6" ht="30" customHeight="1" x14ac:dyDescent="0.25">
      <c r="A2766" s="105" t="s">
        <v>10997</v>
      </c>
      <c r="B2766" s="110" t="s">
        <v>11</v>
      </c>
      <c r="C2766" s="90">
        <v>44105</v>
      </c>
      <c r="D2766" s="10" t="s">
        <v>10617</v>
      </c>
      <c r="E2766" s="3" t="s">
        <v>10616</v>
      </c>
      <c r="F2766" s="9" t="s">
        <v>10618</v>
      </c>
    </row>
    <row r="2767" spans="1:6" ht="30" customHeight="1" x14ac:dyDescent="0.25">
      <c r="A2767" s="105" t="s">
        <v>10998</v>
      </c>
      <c r="B2767" s="110" t="s">
        <v>11</v>
      </c>
      <c r="C2767" s="90">
        <v>44105</v>
      </c>
      <c r="D2767" s="10" t="s">
        <v>10620</v>
      </c>
      <c r="E2767" s="3" t="s">
        <v>10619</v>
      </c>
      <c r="F2767" s="9" t="s">
        <v>10621</v>
      </c>
    </row>
    <row r="2768" spans="1:6" ht="30" customHeight="1" x14ac:dyDescent="0.25">
      <c r="A2768" s="105" t="s">
        <v>10999</v>
      </c>
      <c r="B2768" s="110" t="s">
        <v>11</v>
      </c>
      <c r="C2768" s="90">
        <v>44105</v>
      </c>
      <c r="D2768" s="10" t="s">
        <v>10623</v>
      </c>
      <c r="E2768" s="3" t="s">
        <v>10622</v>
      </c>
      <c r="F2768" s="9" t="s">
        <v>10624</v>
      </c>
    </row>
    <row r="2769" spans="1:6" ht="30" customHeight="1" x14ac:dyDescent="0.25">
      <c r="A2769" s="105" t="s">
        <v>11000</v>
      </c>
      <c r="B2769" s="110" t="s">
        <v>11</v>
      </c>
      <c r="C2769" s="90">
        <v>44109</v>
      </c>
      <c r="D2769" s="10" t="s">
        <v>10626</v>
      </c>
      <c r="E2769" s="3" t="s">
        <v>10625</v>
      </c>
      <c r="F2769" s="9" t="s">
        <v>10627</v>
      </c>
    </row>
    <row r="2770" spans="1:6" ht="30" customHeight="1" x14ac:dyDescent="0.25">
      <c r="A2770" s="105" t="s">
        <v>11001</v>
      </c>
      <c r="B2770" s="110" t="s">
        <v>11</v>
      </c>
      <c r="C2770" s="90">
        <v>44109</v>
      </c>
      <c r="D2770" s="10" t="s">
        <v>10629</v>
      </c>
      <c r="E2770" s="3" t="s">
        <v>10628</v>
      </c>
      <c r="F2770" s="9" t="s">
        <v>10630</v>
      </c>
    </row>
    <row r="2771" spans="1:6" ht="30" customHeight="1" x14ac:dyDescent="0.25">
      <c r="A2771" s="105" t="s">
        <v>11002</v>
      </c>
      <c r="B2771" s="110" t="s">
        <v>11</v>
      </c>
      <c r="C2771" s="90">
        <v>44109</v>
      </c>
      <c r="D2771" s="10" t="s">
        <v>10632</v>
      </c>
      <c r="E2771" s="3" t="s">
        <v>10631</v>
      </c>
      <c r="F2771" s="9" t="s">
        <v>10633</v>
      </c>
    </row>
    <row r="2772" spans="1:6" ht="30" customHeight="1" x14ac:dyDescent="0.25">
      <c r="A2772" s="105" t="s">
        <v>11003</v>
      </c>
      <c r="B2772" s="110" t="s">
        <v>35</v>
      </c>
      <c r="C2772" s="90">
        <v>44109</v>
      </c>
      <c r="D2772" s="10" t="s">
        <v>10635</v>
      </c>
      <c r="E2772" s="3" t="s">
        <v>10634</v>
      </c>
      <c r="F2772" s="9" t="s">
        <v>10636</v>
      </c>
    </row>
    <row r="2773" spans="1:6" ht="30" customHeight="1" x14ac:dyDescent="0.25">
      <c r="A2773" s="105" t="s">
        <v>11004</v>
      </c>
      <c r="B2773" s="110" t="s">
        <v>35</v>
      </c>
      <c r="C2773" s="90">
        <v>44109</v>
      </c>
      <c r="D2773" s="10" t="s">
        <v>10638</v>
      </c>
      <c r="E2773" s="3" t="s">
        <v>10637</v>
      </c>
      <c r="F2773" s="9" t="s">
        <v>10639</v>
      </c>
    </row>
    <row r="2774" spans="1:6" ht="30" customHeight="1" x14ac:dyDescent="0.25">
      <c r="A2774" s="105" t="s">
        <v>11005</v>
      </c>
      <c r="B2774" s="110" t="s">
        <v>35</v>
      </c>
      <c r="C2774" s="90">
        <v>44109</v>
      </c>
      <c r="D2774" s="10" t="s">
        <v>10641</v>
      </c>
      <c r="E2774" s="3" t="s">
        <v>10640</v>
      </c>
      <c r="F2774" s="9" t="s">
        <v>10642</v>
      </c>
    </row>
    <row r="2775" spans="1:6" ht="30" customHeight="1" x14ac:dyDescent="0.25">
      <c r="A2775" s="105" t="s">
        <v>11006</v>
      </c>
      <c r="B2775" s="110" t="s">
        <v>35</v>
      </c>
      <c r="C2775" s="90">
        <v>44109</v>
      </c>
      <c r="D2775" s="10" t="s">
        <v>10644</v>
      </c>
      <c r="E2775" s="3" t="s">
        <v>10643</v>
      </c>
      <c r="F2775" s="9" t="s">
        <v>10645</v>
      </c>
    </row>
    <row r="2776" spans="1:6" ht="30" customHeight="1" x14ac:dyDescent="0.25">
      <c r="A2776" s="105" t="s">
        <v>11007</v>
      </c>
      <c r="B2776" s="110" t="s">
        <v>35</v>
      </c>
      <c r="C2776" s="90">
        <v>44109</v>
      </c>
      <c r="D2776" s="10" t="s">
        <v>10647</v>
      </c>
      <c r="E2776" s="3" t="s">
        <v>10646</v>
      </c>
      <c r="F2776" s="9" t="s">
        <v>10648</v>
      </c>
    </row>
    <row r="2777" spans="1:6" ht="30" customHeight="1" x14ac:dyDescent="0.25">
      <c r="A2777" s="105" t="s">
        <v>11008</v>
      </c>
      <c r="B2777" s="110" t="s">
        <v>35</v>
      </c>
      <c r="C2777" s="90">
        <v>44109</v>
      </c>
      <c r="D2777" s="10" t="s">
        <v>10650</v>
      </c>
      <c r="E2777" s="3" t="s">
        <v>10649</v>
      </c>
      <c r="F2777" s="9" t="s">
        <v>10651</v>
      </c>
    </row>
    <row r="2778" spans="1:6" ht="30" customHeight="1" x14ac:dyDescent="0.25">
      <c r="A2778" s="105" t="s">
        <v>11009</v>
      </c>
      <c r="B2778" s="110" t="s">
        <v>35</v>
      </c>
      <c r="C2778" s="90">
        <v>44109</v>
      </c>
      <c r="D2778" s="10" t="s">
        <v>10653</v>
      </c>
      <c r="E2778" s="3" t="s">
        <v>10652</v>
      </c>
      <c r="F2778" s="9" t="s">
        <v>10654</v>
      </c>
    </row>
    <row r="2779" spans="1:6" ht="30" customHeight="1" x14ac:dyDescent="0.25">
      <c r="A2779" s="105" t="s">
        <v>11010</v>
      </c>
      <c r="B2779" s="110" t="s">
        <v>35</v>
      </c>
      <c r="C2779" s="90">
        <v>44109</v>
      </c>
      <c r="D2779" s="10" t="s">
        <v>10656</v>
      </c>
      <c r="E2779" s="3" t="s">
        <v>10655</v>
      </c>
      <c r="F2779" s="9" t="s">
        <v>10657</v>
      </c>
    </row>
    <row r="2780" spans="1:6" ht="30" customHeight="1" x14ac:dyDescent="0.25">
      <c r="A2780" s="105" t="s">
        <v>11011</v>
      </c>
      <c r="B2780" s="110" t="s">
        <v>35</v>
      </c>
      <c r="C2780" s="90">
        <v>44111</v>
      </c>
      <c r="D2780" s="10" t="s">
        <v>10659</v>
      </c>
      <c r="E2780" s="3" t="s">
        <v>10658</v>
      </c>
      <c r="F2780" s="9" t="s">
        <v>10660</v>
      </c>
    </row>
    <row r="2781" spans="1:6" ht="30" customHeight="1" x14ac:dyDescent="0.25">
      <c r="A2781" s="105" t="s">
        <v>11012</v>
      </c>
      <c r="B2781" s="110" t="s">
        <v>35</v>
      </c>
      <c r="C2781" s="90">
        <v>44111</v>
      </c>
      <c r="D2781" s="10" t="s">
        <v>10662</v>
      </c>
      <c r="E2781" s="3" t="s">
        <v>10661</v>
      </c>
      <c r="F2781" s="9" t="s">
        <v>10663</v>
      </c>
    </row>
    <row r="2782" spans="1:6" ht="30" customHeight="1" x14ac:dyDescent="0.25">
      <c r="A2782" s="105" t="s">
        <v>11013</v>
      </c>
      <c r="B2782" s="110" t="s">
        <v>35</v>
      </c>
      <c r="C2782" s="90">
        <v>44111</v>
      </c>
      <c r="D2782" s="10" t="s">
        <v>10665</v>
      </c>
      <c r="E2782" s="3" t="s">
        <v>10664</v>
      </c>
      <c r="F2782" s="9" t="s">
        <v>10666</v>
      </c>
    </row>
    <row r="2783" spans="1:6" ht="30" customHeight="1" x14ac:dyDescent="0.25">
      <c r="A2783" s="105" t="s">
        <v>11014</v>
      </c>
      <c r="B2783" s="110" t="s">
        <v>35</v>
      </c>
      <c r="C2783" s="90">
        <v>44111</v>
      </c>
      <c r="D2783" s="10" t="s">
        <v>10668</v>
      </c>
      <c r="E2783" s="3" t="s">
        <v>10667</v>
      </c>
      <c r="F2783" s="9" t="s">
        <v>10669</v>
      </c>
    </row>
    <row r="2784" spans="1:6" ht="30" customHeight="1" x14ac:dyDescent="0.25">
      <c r="A2784" s="105" t="s">
        <v>11015</v>
      </c>
      <c r="B2784" s="110" t="s">
        <v>35</v>
      </c>
      <c r="C2784" s="90">
        <v>44111</v>
      </c>
      <c r="D2784" s="10" t="s">
        <v>10671</v>
      </c>
      <c r="E2784" s="3" t="s">
        <v>10670</v>
      </c>
      <c r="F2784" s="9" t="s">
        <v>10672</v>
      </c>
    </row>
    <row r="2785" spans="1:6" ht="30" customHeight="1" x14ac:dyDescent="0.25">
      <c r="A2785" s="105" t="s">
        <v>11016</v>
      </c>
      <c r="B2785" s="110" t="s">
        <v>35</v>
      </c>
      <c r="C2785" s="90">
        <v>44111</v>
      </c>
      <c r="D2785" s="10" t="s">
        <v>10674</v>
      </c>
      <c r="E2785" s="3" t="s">
        <v>10673</v>
      </c>
      <c r="F2785" s="9" t="s">
        <v>10675</v>
      </c>
    </row>
    <row r="2786" spans="1:6" ht="30" customHeight="1" x14ac:dyDescent="0.25">
      <c r="A2786" s="105" t="s">
        <v>11017</v>
      </c>
      <c r="B2786" s="110" t="s">
        <v>35</v>
      </c>
      <c r="C2786" s="90">
        <v>44111</v>
      </c>
      <c r="D2786" s="10" t="s">
        <v>10677</v>
      </c>
      <c r="E2786" s="3" t="s">
        <v>10676</v>
      </c>
      <c r="F2786" s="9" t="s">
        <v>10678</v>
      </c>
    </row>
    <row r="2787" spans="1:6" ht="30" customHeight="1" x14ac:dyDescent="0.25">
      <c r="A2787" s="105" t="s">
        <v>11018</v>
      </c>
      <c r="B2787" s="110" t="s">
        <v>35</v>
      </c>
      <c r="C2787" s="90">
        <v>44111</v>
      </c>
      <c r="D2787" s="10" t="s">
        <v>10680</v>
      </c>
      <c r="E2787" s="3" t="s">
        <v>10679</v>
      </c>
      <c r="F2787" s="9" t="s">
        <v>10681</v>
      </c>
    </row>
    <row r="2788" spans="1:6" ht="30" customHeight="1" x14ac:dyDescent="0.25">
      <c r="A2788" s="105" t="s">
        <v>11019</v>
      </c>
      <c r="B2788" s="110" t="s">
        <v>35</v>
      </c>
      <c r="C2788" s="90">
        <v>44111</v>
      </c>
      <c r="D2788" s="10" t="s">
        <v>10683</v>
      </c>
      <c r="E2788" s="3" t="s">
        <v>10682</v>
      </c>
      <c r="F2788" s="9" t="s">
        <v>10684</v>
      </c>
    </row>
    <row r="2789" spans="1:6" ht="30" customHeight="1" x14ac:dyDescent="0.25">
      <c r="A2789" s="105" t="s">
        <v>11020</v>
      </c>
      <c r="B2789" s="110" t="s">
        <v>35</v>
      </c>
      <c r="C2789" s="90">
        <v>44111</v>
      </c>
      <c r="D2789" s="10" t="s">
        <v>10686</v>
      </c>
      <c r="E2789" s="3" t="s">
        <v>10685</v>
      </c>
      <c r="F2789" s="9" t="s">
        <v>10687</v>
      </c>
    </row>
    <row r="2790" spans="1:6" ht="30" customHeight="1" x14ac:dyDescent="0.25">
      <c r="A2790" s="105" t="s">
        <v>11021</v>
      </c>
      <c r="B2790" s="110" t="s">
        <v>35</v>
      </c>
      <c r="C2790" s="90">
        <v>44111</v>
      </c>
      <c r="D2790" s="10" t="s">
        <v>10689</v>
      </c>
      <c r="E2790" s="3" t="s">
        <v>10688</v>
      </c>
      <c r="F2790" s="9" t="s">
        <v>10690</v>
      </c>
    </row>
    <row r="2791" spans="1:6" ht="30" customHeight="1" x14ac:dyDescent="0.25">
      <c r="A2791" s="105" t="s">
        <v>11022</v>
      </c>
      <c r="B2791" s="110" t="s">
        <v>35</v>
      </c>
      <c r="C2791" s="90">
        <v>44111</v>
      </c>
      <c r="D2791" s="10" t="s">
        <v>10692</v>
      </c>
      <c r="E2791" s="3" t="s">
        <v>10691</v>
      </c>
      <c r="F2791" s="9" t="s">
        <v>10693</v>
      </c>
    </row>
    <row r="2792" spans="1:6" ht="30" customHeight="1" x14ac:dyDescent="0.25">
      <c r="A2792" s="105" t="s">
        <v>11023</v>
      </c>
      <c r="B2792" s="110" t="s">
        <v>35</v>
      </c>
      <c r="C2792" s="90">
        <v>44111</v>
      </c>
      <c r="D2792" s="10" t="s">
        <v>10695</v>
      </c>
      <c r="E2792" s="3" t="s">
        <v>10694</v>
      </c>
      <c r="F2792" s="9" t="s">
        <v>10696</v>
      </c>
    </row>
    <row r="2793" spans="1:6" ht="30" customHeight="1" x14ac:dyDescent="0.25">
      <c r="A2793" s="105" t="s">
        <v>11024</v>
      </c>
      <c r="B2793" s="110" t="s">
        <v>35</v>
      </c>
      <c r="C2793" s="90">
        <v>44111</v>
      </c>
      <c r="D2793" s="10" t="s">
        <v>302</v>
      </c>
      <c r="E2793" s="3" t="s">
        <v>10697</v>
      </c>
      <c r="F2793" s="9" t="s">
        <v>10698</v>
      </c>
    </row>
    <row r="2794" spans="1:6" ht="30" customHeight="1" x14ac:dyDescent="0.25">
      <c r="A2794" s="105" t="s">
        <v>11025</v>
      </c>
      <c r="B2794" s="110" t="s">
        <v>35</v>
      </c>
      <c r="C2794" s="90">
        <v>44111</v>
      </c>
      <c r="D2794" s="10" t="s">
        <v>10700</v>
      </c>
      <c r="E2794" s="3" t="s">
        <v>10699</v>
      </c>
      <c r="F2794" s="9" t="s">
        <v>10701</v>
      </c>
    </row>
    <row r="2795" spans="1:6" ht="30" customHeight="1" x14ac:dyDescent="0.25">
      <c r="A2795" s="105" t="s">
        <v>11026</v>
      </c>
      <c r="B2795" s="110" t="s">
        <v>35</v>
      </c>
      <c r="C2795" s="90">
        <v>44111</v>
      </c>
      <c r="D2795" s="10" t="s">
        <v>10703</v>
      </c>
      <c r="E2795" s="3" t="s">
        <v>10702</v>
      </c>
      <c r="F2795" s="9" t="s">
        <v>10704</v>
      </c>
    </row>
    <row r="2796" spans="1:6" ht="30" customHeight="1" x14ac:dyDescent="0.25">
      <c r="A2796" s="105" t="s">
        <v>11027</v>
      </c>
      <c r="B2796" s="110" t="s">
        <v>35</v>
      </c>
      <c r="C2796" s="90">
        <v>44111</v>
      </c>
      <c r="D2796" s="10" t="s">
        <v>10706</v>
      </c>
      <c r="E2796" s="3" t="s">
        <v>10705</v>
      </c>
      <c r="F2796" s="9" t="s">
        <v>10707</v>
      </c>
    </row>
    <row r="2797" spans="1:6" ht="30" customHeight="1" x14ac:dyDescent="0.25">
      <c r="A2797" s="105" t="s">
        <v>11028</v>
      </c>
      <c r="B2797" s="110" t="s">
        <v>11</v>
      </c>
      <c r="C2797" s="90">
        <v>44112</v>
      </c>
      <c r="D2797" s="10" t="s">
        <v>10709</v>
      </c>
      <c r="E2797" s="3" t="s">
        <v>10708</v>
      </c>
      <c r="F2797" s="9" t="s">
        <v>10710</v>
      </c>
    </row>
    <row r="2798" spans="1:6" ht="30" customHeight="1" x14ac:dyDescent="0.25">
      <c r="A2798" s="105" t="s">
        <v>11029</v>
      </c>
      <c r="B2798" s="110" t="s">
        <v>11</v>
      </c>
      <c r="C2798" s="90">
        <v>44112</v>
      </c>
      <c r="D2798" s="10" t="s">
        <v>10712</v>
      </c>
      <c r="E2798" s="3" t="s">
        <v>10711</v>
      </c>
      <c r="F2798" s="9" t="s">
        <v>10713</v>
      </c>
    </row>
    <row r="2799" spans="1:6" ht="30" customHeight="1" x14ac:dyDescent="0.25">
      <c r="A2799" s="105" t="s">
        <v>11030</v>
      </c>
      <c r="B2799" s="110" t="s">
        <v>11</v>
      </c>
      <c r="C2799" s="90">
        <v>44112</v>
      </c>
      <c r="D2799" s="10" t="s">
        <v>10715</v>
      </c>
      <c r="E2799" s="3" t="s">
        <v>10714</v>
      </c>
      <c r="F2799" s="9" t="s">
        <v>10716</v>
      </c>
    </row>
    <row r="2800" spans="1:6" ht="30" customHeight="1" x14ac:dyDescent="0.25">
      <c r="A2800" s="105" t="s">
        <v>11031</v>
      </c>
      <c r="B2800" s="110" t="s">
        <v>11</v>
      </c>
      <c r="C2800" s="90">
        <v>44112</v>
      </c>
      <c r="D2800" s="10" t="s">
        <v>10718</v>
      </c>
      <c r="E2800" s="3" t="s">
        <v>10717</v>
      </c>
      <c r="F2800" s="9" t="s">
        <v>10719</v>
      </c>
    </row>
    <row r="2801" spans="1:6" ht="30" customHeight="1" x14ac:dyDescent="0.25">
      <c r="A2801" s="105" t="s">
        <v>11032</v>
      </c>
      <c r="B2801" s="110" t="s">
        <v>11</v>
      </c>
      <c r="C2801" s="90">
        <v>44112</v>
      </c>
      <c r="D2801" s="10" t="s">
        <v>10721</v>
      </c>
      <c r="E2801" s="3" t="s">
        <v>10720</v>
      </c>
      <c r="F2801" s="9" t="s">
        <v>10722</v>
      </c>
    </row>
    <row r="2802" spans="1:6" ht="30" customHeight="1" x14ac:dyDescent="0.25">
      <c r="A2802" s="105" t="s">
        <v>11033</v>
      </c>
      <c r="B2802" s="110" t="s">
        <v>11</v>
      </c>
      <c r="C2802" s="90">
        <v>44112</v>
      </c>
      <c r="D2802" s="10" t="s">
        <v>10724</v>
      </c>
      <c r="E2802" s="3" t="s">
        <v>10723</v>
      </c>
      <c r="F2802" s="9" t="s">
        <v>10725</v>
      </c>
    </row>
    <row r="2803" spans="1:6" ht="30" customHeight="1" x14ac:dyDescent="0.25">
      <c r="A2803" s="105" t="s">
        <v>11034</v>
      </c>
      <c r="B2803" s="110" t="s">
        <v>11</v>
      </c>
      <c r="C2803" s="90">
        <v>44112</v>
      </c>
      <c r="D2803" s="10" t="s">
        <v>10727</v>
      </c>
      <c r="E2803" s="3" t="s">
        <v>10726</v>
      </c>
      <c r="F2803" s="9" t="s">
        <v>10728</v>
      </c>
    </row>
    <row r="2804" spans="1:6" ht="30" customHeight="1" x14ac:dyDescent="0.25">
      <c r="A2804" s="105" t="s">
        <v>11035</v>
      </c>
      <c r="B2804" s="110" t="s">
        <v>11</v>
      </c>
      <c r="C2804" s="90">
        <v>44112</v>
      </c>
      <c r="D2804" s="10" t="s">
        <v>66</v>
      </c>
      <c r="E2804" s="3" t="s">
        <v>10729</v>
      </c>
      <c r="F2804" s="9" t="s">
        <v>10730</v>
      </c>
    </row>
    <row r="2805" spans="1:6" ht="30" customHeight="1" x14ac:dyDescent="0.25">
      <c r="A2805" s="105" t="s">
        <v>11036</v>
      </c>
      <c r="B2805" s="110" t="s">
        <v>11</v>
      </c>
      <c r="C2805" s="90">
        <v>44112</v>
      </c>
      <c r="D2805" s="10" t="s">
        <v>10732</v>
      </c>
      <c r="E2805" s="3" t="s">
        <v>10731</v>
      </c>
      <c r="F2805" s="9" t="s">
        <v>10733</v>
      </c>
    </row>
    <row r="2806" spans="1:6" ht="30" customHeight="1" x14ac:dyDescent="0.25">
      <c r="A2806" s="105" t="s">
        <v>11037</v>
      </c>
      <c r="B2806" s="110" t="s">
        <v>11</v>
      </c>
      <c r="C2806" s="90">
        <v>44112</v>
      </c>
      <c r="D2806" s="10" t="s">
        <v>10735</v>
      </c>
      <c r="E2806" s="3" t="s">
        <v>10734</v>
      </c>
      <c r="F2806" s="9" t="s">
        <v>10736</v>
      </c>
    </row>
    <row r="2807" spans="1:6" ht="30" customHeight="1" x14ac:dyDescent="0.25">
      <c r="A2807" s="105" t="s">
        <v>11038</v>
      </c>
      <c r="B2807" s="110" t="s">
        <v>35</v>
      </c>
      <c r="C2807" s="90">
        <v>44116</v>
      </c>
      <c r="D2807" s="10" t="s">
        <v>10738</v>
      </c>
      <c r="E2807" s="3" t="s">
        <v>10737</v>
      </c>
      <c r="F2807" s="9" t="s">
        <v>10739</v>
      </c>
    </row>
    <row r="2808" spans="1:6" ht="30" customHeight="1" x14ac:dyDescent="0.25">
      <c r="A2808" s="105" t="s">
        <v>11039</v>
      </c>
      <c r="B2808" s="110" t="s">
        <v>35</v>
      </c>
      <c r="C2808" s="90">
        <v>44116</v>
      </c>
      <c r="D2808" s="10" t="s">
        <v>10741</v>
      </c>
      <c r="E2808" s="3" t="s">
        <v>10740</v>
      </c>
      <c r="F2808" s="9" t="s">
        <v>10742</v>
      </c>
    </row>
    <row r="2809" spans="1:6" ht="30" customHeight="1" x14ac:dyDescent="0.25">
      <c r="A2809" s="105" t="s">
        <v>11040</v>
      </c>
      <c r="B2809" s="110" t="s">
        <v>35</v>
      </c>
      <c r="C2809" s="90">
        <v>44116</v>
      </c>
      <c r="D2809" s="10" t="s">
        <v>10744</v>
      </c>
      <c r="E2809" s="3" t="s">
        <v>10743</v>
      </c>
      <c r="F2809" s="9" t="s">
        <v>10745</v>
      </c>
    </row>
    <row r="2810" spans="1:6" ht="30" customHeight="1" x14ac:dyDescent="0.25">
      <c r="A2810" s="105" t="s">
        <v>11041</v>
      </c>
      <c r="B2810" s="110" t="s">
        <v>35</v>
      </c>
      <c r="C2810" s="90">
        <v>44116</v>
      </c>
      <c r="D2810" s="10" t="s">
        <v>10747</v>
      </c>
      <c r="E2810" s="3" t="s">
        <v>10746</v>
      </c>
      <c r="F2810" s="9" t="s">
        <v>10748</v>
      </c>
    </row>
    <row r="2811" spans="1:6" ht="30" customHeight="1" x14ac:dyDescent="0.25">
      <c r="A2811" s="105" t="s">
        <v>11042</v>
      </c>
      <c r="B2811" s="110" t="s">
        <v>35</v>
      </c>
      <c r="C2811" s="90">
        <v>44116</v>
      </c>
      <c r="D2811" s="10" t="s">
        <v>10750</v>
      </c>
      <c r="E2811" s="3" t="s">
        <v>10749</v>
      </c>
      <c r="F2811" s="9" t="s">
        <v>10751</v>
      </c>
    </row>
    <row r="2812" spans="1:6" ht="30" customHeight="1" x14ac:dyDescent="0.25">
      <c r="A2812" s="105" t="s">
        <v>11043</v>
      </c>
      <c r="B2812" s="110" t="s">
        <v>35</v>
      </c>
      <c r="C2812" s="90">
        <v>44116</v>
      </c>
      <c r="D2812" s="10" t="s">
        <v>10753</v>
      </c>
      <c r="E2812" s="3" t="s">
        <v>10752</v>
      </c>
      <c r="F2812" s="9" t="s">
        <v>10754</v>
      </c>
    </row>
    <row r="2813" spans="1:6" ht="30" customHeight="1" x14ac:dyDescent="0.25">
      <c r="A2813" s="105" t="s">
        <v>11044</v>
      </c>
      <c r="B2813" s="110" t="s">
        <v>35</v>
      </c>
      <c r="C2813" s="90">
        <v>44116</v>
      </c>
      <c r="D2813" s="10" t="s">
        <v>10756</v>
      </c>
      <c r="E2813" s="3" t="s">
        <v>10755</v>
      </c>
      <c r="F2813" s="9" t="s">
        <v>10757</v>
      </c>
    </row>
    <row r="2814" spans="1:6" ht="30" customHeight="1" x14ac:dyDescent="0.25">
      <c r="A2814" s="105" t="s">
        <v>11045</v>
      </c>
      <c r="B2814" s="110" t="s">
        <v>35</v>
      </c>
      <c r="C2814" s="90">
        <v>44116</v>
      </c>
      <c r="D2814" s="10" t="s">
        <v>10759</v>
      </c>
      <c r="E2814" s="3" t="s">
        <v>10758</v>
      </c>
      <c r="F2814" s="9" t="s">
        <v>10760</v>
      </c>
    </row>
    <row r="2815" spans="1:6" ht="30" customHeight="1" x14ac:dyDescent="0.25">
      <c r="A2815" s="105" t="s">
        <v>11046</v>
      </c>
      <c r="B2815" s="110" t="s">
        <v>35</v>
      </c>
      <c r="C2815" s="90">
        <v>44116</v>
      </c>
      <c r="D2815" s="10" t="s">
        <v>10762</v>
      </c>
      <c r="E2815" s="3" t="s">
        <v>10761</v>
      </c>
      <c r="F2815" s="9" t="s">
        <v>10763</v>
      </c>
    </row>
    <row r="2816" spans="1:6" ht="30" customHeight="1" x14ac:dyDescent="0.25">
      <c r="A2816" s="105" t="s">
        <v>11047</v>
      </c>
      <c r="B2816" s="110" t="s">
        <v>35</v>
      </c>
      <c r="C2816" s="90">
        <v>44116</v>
      </c>
      <c r="D2816" s="10" t="s">
        <v>10765</v>
      </c>
      <c r="E2816" s="3" t="s">
        <v>10764</v>
      </c>
      <c r="F2816" s="9" t="s">
        <v>10766</v>
      </c>
    </row>
    <row r="2817" spans="1:6" ht="30" customHeight="1" x14ac:dyDescent="0.25">
      <c r="A2817" s="105" t="s">
        <v>11048</v>
      </c>
      <c r="B2817" s="110" t="s">
        <v>35</v>
      </c>
      <c r="C2817" s="90">
        <v>44116</v>
      </c>
      <c r="D2817" s="10" t="s">
        <v>10768</v>
      </c>
      <c r="E2817" s="3" t="s">
        <v>10767</v>
      </c>
      <c r="F2817" s="9" t="s">
        <v>10769</v>
      </c>
    </row>
    <row r="2818" spans="1:6" ht="30" customHeight="1" x14ac:dyDescent="0.25">
      <c r="A2818" s="105" t="s">
        <v>11049</v>
      </c>
      <c r="B2818" s="110" t="s">
        <v>35</v>
      </c>
      <c r="C2818" s="90">
        <v>44116</v>
      </c>
      <c r="D2818" s="10" t="s">
        <v>10771</v>
      </c>
      <c r="E2818" s="3" t="s">
        <v>10770</v>
      </c>
      <c r="F2818" s="9" t="s">
        <v>10772</v>
      </c>
    </row>
    <row r="2819" spans="1:6" ht="30" customHeight="1" x14ac:dyDescent="0.25">
      <c r="A2819" s="105" t="s">
        <v>11050</v>
      </c>
      <c r="B2819" s="110" t="s">
        <v>11</v>
      </c>
      <c r="C2819" s="90">
        <v>44117</v>
      </c>
      <c r="D2819" s="10" t="s">
        <v>10774</v>
      </c>
      <c r="E2819" s="3" t="s">
        <v>10773</v>
      </c>
      <c r="F2819" s="9" t="s">
        <v>10775</v>
      </c>
    </row>
    <row r="2820" spans="1:6" ht="30" customHeight="1" x14ac:dyDescent="0.25">
      <c r="A2820" s="105" t="s">
        <v>11051</v>
      </c>
      <c r="B2820" s="110" t="s">
        <v>11</v>
      </c>
      <c r="C2820" s="90">
        <v>44117</v>
      </c>
      <c r="D2820" s="10" t="s">
        <v>10777</v>
      </c>
      <c r="E2820" s="3" t="s">
        <v>10776</v>
      </c>
      <c r="F2820" s="9" t="s">
        <v>10778</v>
      </c>
    </row>
    <row r="2821" spans="1:6" ht="30" customHeight="1" x14ac:dyDescent="0.25">
      <c r="A2821" s="105" t="s">
        <v>11052</v>
      </c>
      <c r="B2821" s="110" t="s">
        <v>11</v>
      </c>
      <c r="C2821" s="90">
        <v>44117</v>
      </c>
      <c r="D2821" s="10" t="s">
        <v>10780</v>
      </c>
      <c r="E2821" s="3" t="s">
        <v>10779</v>
      </c>
      <c r="F2821" s="9" t="s">
        <v>10781</v>
      </c>
    </row>
    <row r="2822" spans="1:6" ht="30" customHeight="1" x14ac:dyDescent="0.25">
      <c r="A2822" s="105" t="s">
        <v>11053</v>
      </c>
      <c r="B2822" s="110" t="s">
        <v>11</v>
      </c>
      <c r="C2822" s="90">
        <v>44117</v>
      </c>
      <c r="D2822" s="10" t="s">
        <v>10783</v>
      </c>
      <c r="E2822" s="3" t="s">
        <v>10782</v>
      </c>
      <c r="F2822" s="9" t="s">
        <v>10784</v>
      </c>
    </row>
    <row r="2823" spans="1:6" ht="30" customHeight="1" x14ac:dyDescent="0.25">
      <c r="A2823" s="105" t="s">
        <v>11054</v>
      </c>
      <c r="B2823" s="110" t="s">
        <v>11</v>
      </c>
      <c r="C2823" s="90">
        <v>44117</v>
      </c>
      <c r="D2823" s="10" t="s">
        <v>10786</v>
      </c>
      <c r="E2823" s="3" t="s">
        <v>10785</v>
      </c>
      <c r="F2823" s="9" t="s">
        <v>10787</v>
      </c>
    </row>
    <row r="2824" spans="1:6" ht="30" customHeight="1" x14ac:dyDescent="0.25">
      <c r="A2824" s="105" t="s">
        <v>11055</v>
      </c>
      <c r="B2824" s="110" t="s">
        <v>35</v>
      </c>
      <c r="C2824" s="90">
        <v>44117</v>
      </c>
      <c r="D2824" s="10" t="s">
        <v>10789</v>
      </c>
      <c r="E2824" s="3" t="s">
        <v>10788</v>
      </c>
      <c r="F2824" s="9" t="s">
        <v>10790</v>
      </c>
    </row>
    <row r="2825" spans="1:6" ht="30" customHeight="1" x14ac:dyDescent="0.25">
      <c r="A2825" s="105" t="s">
        <v>11056</v>
      </c>
      <c r="B2825" s="110" t="s">
        <v>11</v>
      </c>
      <c r="C2825" s="90">
        <v>44117</v>
      </c>
      <c r="D2825" s="10" t="s">
        <v>2973</v>
      </c>
      <c r="E2825" s="3" t="s">
        <v>10791</v>
      </c>
      <c r="F2825" s="9" t="s">
        <v>10792</v>
      </c>
    </row>
    <row r="2826" spans="1:6" ht="30" customHeight="1" x14ac:dyDescent="0.25">
      <c r="A2826" s="105" t="s">
        <v>11057</v>
      </c>
      <c r="B2826" s="110" t="s">
        <v>11</v>
      </c>
      <c r="C2826" s="90">
        <v>44117</v>
      </c>
      <c r="D2826" s="10" t="s">
        <v>2973</v>
      </c>
      <c r="E2826" s="3" t="s">
        <v>10793</v>
      </c>
      <c r="F2826" s="9" t="s">
        <v>10794</v>
      </c>
    </row>
    <row r="2827" spans="1:6" ht="30" customHeight="1" x14ac:dyDescent="0.25">
      <c r="A2827" s="105" t="s">
        <v>11058</v>
      </c>
      <c r="B2827" s="110" t="s">
        <v>35</v>
      </c>
      <c r="C2827" s="90">
        <v>44117</v>
      </c>
      <c r="D2827" s="10" t="s">
        <v>10796</v>
      </c>
      <c r="E2827" s="3" t="s">
        <v>10795</v>
      </c>
      <c r="F2827" s="9" t="s">
        <v>10797</v>
      </c>
    </row>
    <row r="2828" spans="1:6" ht="30" customHeight="1" x14ac:dyDescent="0.25">
      <c r="A2828" s="105" t="s">
        <v>11059</v>
      </c>
      <c r="B2828" s="110" t="s">
        <v>11</v>
      </c>
      <c r="C2828" s="90">
        <v>44117</v>
      </c>
      <c r="D2828" s="10" t="s">
        <v>10799</v>
      </c>
      <c r="E2828" s="3" t="s">
        <v>10798</v>
      </c>
      <c r="F2828" s="9" t="s">
        <v>10800</v>
      </c>
    </row>
    <row r="2829" spans="1:6" ht="30" customHeight="1" x14ac:dyDescent="0.25">
      <c r="A2829" s="105" t="s">
        <v>11060</v>
      </c>
      <c r="B2829" s="110" t="s">
        <v>11</v>
      </c>
      <c r="C2829" s="90">
        <v>44119</v>
      </c>
      <c r="D2829" s="10" t="s">
        <v>10802</v>
      </c>
      <c r="E2829" s="3" t="s">
        <v>10801</v>
      </c>
      <c r="F2829" s="9" t="s">
        <v>10803</v>
      </c>
    </row>
    <row r="2830" spans="1:6" ht="30" customHeight="1" x14ac:dyDescent="0.25">
      <c r="A2830" s="105" t="s">
        <v>11061</v>
      </c>
      <c r="B2830" s="110" t="s">
        <v>11</v>
      </c>
      <c r="C2830" s="90">
        <v>44119</v>
      </c>
      <c r="D2830" s="10" t="s">
        <v>10805</v>
      </c>
      <c r="E2830" s="3" t="s">
        <v>10804</v>
      </c>
      <c r="F2830" s="9" t="s">
        <v>10806</v>
      </c>
    </row>
    <row r="2831" spans="1:6" ht="30" customHeight="1" x14ac:dyDescent="0.25">
      <c r="A2831" s="105" t="s">
        <v>11062</v>
      </c>
      <c r="B2831" s="110" t="s">
        <v>11</v>
      </c>
      <c r="C2831" s="90">
        <v>44119</v>
      </c>
      <c r="D2831" s="10" t="s">
        <v>10808</v>
      </c>
      <c r="E2831" s="3" t="s">
        <v>10807</v>
      </c>
      <c r="F2831" s="9" t="s">
        <v>10809</v>
      </c>
    </row>
    <row r="2832" spans="1:6" ht="30" customHeight="1" x14ac:dyDescent="0.25">
      <c r="A2832" s="105" t="s">
        <v>11063</v>
      </c>
      <c r="B2832" s="110" t="s">
        <v>11</v>
      </c>
      <c r="C2832" s="90">
        <v>44119</v>
      </c>
      <c r="D2832" s="10" t="s">
        <v>672</v>
      </c>
      <c r="E2832" s="3" t="s">
        <v>10810</v>
      </c>
      <c r="F2832" s="9" t="s">
        <v>10811</v>
      </c>
    </row>
    <row r="2833" spans="1:6" ht="30" customHeight="1" x14ac:dyDescent="0.25">
      <c r="A2833" s="105" t="s">
        <v>11064</v>
      </c>
      <c r="B2833" s="110" t="s">
        <v>11</v>
      </c>
      <c r="C2833" s="90">
        <v>44119</v>
      </c>
      <c r="D2833" s="10" t="s">
        <v>10813</v>
      </c>
      <c r="E2833" s="3" t="s">
        <v>10812</v>
      </c>
      <c r="F2833" s="9" t="s">
        <v>10814</v>
      </c>
    </row>
    <row r="2834" spans="1:6" ht="30" customHeight="1" x14ac:dyDescent="0.25">
      <c r="A2834" s="105" t="s">
        <v>11065</v>
      </c>
      <c r="B2834" s="110" t="s">
        <v>11</v>
      </c>
      <c r="C2834" s="90">
        <v>44119</v>
      </c>
      <c r="D2834" s="10" t="s">
        <v>10816</v>
      </c>
      <c r="E2834" s="3" t="s">
        <v>10815</v>
      </c>
      <c r="F2834" s="9" t="s">
        <v>10817</v>
      </c>
    </row>
    <row r="2835" spans="1:6" ht="30" customHeight="1" x14ac:dyDescent="0.25">
      <c r="A2835" s="105" t="s">
        <v>11066</v>
      </c>
      <c r="B2835" s="110" t="s">
        <v>11</v>
      </c>
      <c r="C2835" s="90">
        <v>44119</v>
      </c>
      <c r="D2835" s="10" t="s">
        <v>10819</v>
      </c>
      <c r="E2835" s="3" t="s">
        <v>10818</v>
      </c>
      <c r="F2835" s="9" t="s">
        <v>10820</v>
      </c>
    </row>
    <row r="2836" spans="1:6" ht="30" customHeight="1" x14ac:dyDescent="0.25">
      <c r="A2836" s="105" t="s">
        <v>11067</v>
      </c>
      <c r="B2836" s="110" t="s">
        <v>11</v>
      </c>
      <c r="C2836" s="90">
        <v>44119</v>
      </c>
      <c r="D2836" s="10" t="s">
        <v>10822</v>
      </c>
      <c r="E2836" s="3" t="s">
        <v>10821</v>
      </c>
      <c r="F2836" s="9" t="s">
        <v>10823</v>
      </c>
    </row>
    <row r="2837" spans="1:6" ht="30" customHeight="1" x14ac:dyDescent="0.25">
      <c r="A2837" s="105" t="s">
        <v>11068</v>
      </c>
      <c r="B2837" s="110" t="s">
        <v>11</v>
      </c>
      <c r="C2837" s="90">
        <v>44119</v>
      </c>
      <c r="D2837" s="10" t="s">
        <v>10825</v>
      </c>
      <c r="E2837" s="3" t="s">
        <v>10824</v>
      </c>
      <c r="F2837" s="9" t="s">
        <v>10826</v>
      </c>
    </row>
    <row r="2838" spans="1:6" ht="30" customHeight="1" x14ac:dyDescent="0.25">
      <c r="A2838" s="105" t="s">
        <v>11069</v>
      </c>
      <c r="B2838" s="110" t="s">
        <v>35</v>
      </c>
      <c r="C2838" s="90">
        <v>44119</v>
      </c>
      <c r="D2838" s="10" t="s">
        <v>10828</v>
      </c>
      <c r="E2838" s="3" t="s">
        <v>10827</v>
      </c>
      <c r="F2838" s="9" t="s">
        <v>10829</v>
      </c>
    </row>
    <row r="2839" spans="1:6" ht="30" customHeight="1" x14ac:dyDescent="0.25">
      <c r="A2839" s="105" t="s">
        <v>11070</v>
      </c>
      <c r="B2839" s="110" t="s">
        <v>35</v>
      </c>
      <c r="C2839" s="90">
        <v>44120</v>
      </c>
      <c r="D2839" s="10" t="s">
        <v>10831</v>
      </c>
      <c r="E2839" s="3" t="s">
        <v>10830</v>
      </c>
      <c r="F2839" s="9" t="s">
        <v>10832</v>
      </c>
    </row>
    <row r="2840" spans="1:6" ht="30" customHeight="1" x14ac:dyDescent="0.25">
      <c r="A2840" s="105" t="s">
        <v>11071</v>
      </c>
      <c r="B2840" s="110" t="s">
        <v>35</v>
      </c>
      <c r="C2840" s="90">
        <v>44120</v>
      </c>
      <c r="D2840" s="10" t="s">
        <v>10834</v>
      </c>
      <c r="E2840" s="3" t="s">
        <v>10833</v>
      </c>
      <c r="F2840" s="9" t="s">
        <v>10835</v>
      </c>
    </row>
    <row r="2841" spans="1:6" ht="30" customHeight="1" x14ac:dyDescent="0.25">
      <c r="A2841" s="105" t="s">
        <v>11072</v>
      </c>
      <c r="B2841" s="110" t="s">
        <v>35</v>
      </c>
      <c r="C2841" s="90">
        <v>44120</v>
      </c>
      <c r="D2841" s="10" t="s">
        <v>10837</v>
      </c>
      <c r="E2841" s="3" t="s">
        <v>10836</v>
      </c>
      <c r="F2841" s="9" t="s">
        <v>10838</v>
      </c>
    </row>
    <row r="2842" spans="1:6" ht="30" customHeight="1" x14ac:dyDescent="0.25">
      <c r="A2842" s="105" t="s">
        <v>11073</v>
      </c>
      <c r="B2842" s="110" t="s">
        <v>35</v>
      </c>
      <c r="C2842" s="90">
        <v>44120</v>
      </c>
      <c r="D2842" s="10" t="s">
        <v>10840</v>
      </c>
      <c r="E2842" s="3" t="s">
        <v>10839</v>
      </c>
      <c r="F2842" s="9" t="s">
        <v>10841</v>
      </c>
    </row>
    <row r="2843" spans="1:6" ht="30" customHeight="1" x14ac:dyDescent="0.25">
      <c r="A2843" s="105" t="s">
        <v>11074</v>
      </c>
      <c r="B2843" s="110" t="s">
        <v>35</v>
      </c>
      <c r="C2843" s="90">
        <v>44120</v>
      </c>
      <c r="D2843" s="10" t="s">
        <v>10843</v>
      </c>
      <c r="E2843" s="3" t="s">
        <v>10842</v>
      </c>
      <c r="F2843" s="9" t="s">
        <v>10844</v>
      </c>
    </row>
    <row r="2844" spans="1:6" ht="30" customHeight="1" x14ac:dyDescent="0.25">
      <c r="A2844" s="105" t="s">
        <v>11075</v>
      </c>
      <c r="B2844" s="110" t="s">
        <v>35</v>
      </c>
      <c r="C2844" s="90">
        <v>44120</v>
      </c>
      <c r="D2844" s="10" t="s">
        <v>10846</v>
      </c>
      <c r="E2844" s="3" t="s">
        <v>10845</v>
      </c>
      <c r="F2844" s="9" t="s">
        <v>10847</v>
      </c>
    </row>
    <row r="2845" spans="1:6" ht="30" customHeight="1" x14ac:dyDescent="0.25">
      <c r="A2845" s="105" t="s">
        <v>11076</v>
      </c>
      <c r="B2845" s="110" t="s">
        <v>35</v>
      </c>
      <c r="C2845" s="90">
        <v>44120</v>
      </c>
      <c r="D2845" s="10" t="s">
        <v>10849</v>
      </c>
      <c r="E2845" s="3" t="s">
        <v>10848</v>
      </c>
      <c r="F2845" s="9" t="s">
        <v>10850</v>
      </c>
    </row>
    <row r="2846" spans="1:6" ht="30" customHeight="1" x14ac:dyDescent="0.25">
      <c r="A2846" s="105" t="s">
        <v>11077</v>
      </c>
      <c r="B2846" s="110" t="s">
        <v>35</v>
      </c>
      <c r="C2846" s="90">
        <v>44120</v>
      </c>
      <c r="D2846" s="10" t="s">
        <v>10852</v>
      </c>
      <c r="E2846" s="3" t="s">
        <v>10851</v>
      </c>
      <c r="F2846" s="9" t="s">
        <v>10853</v>
      </c>
    </row>
    <row r="2847" spans="1:6" ht="30" customHeight="1" x14ac:dyDescent="0.25">
      <c r="A2847" s="112" t="s">
        <v>11078</v>
      </c>
      <c r="B2847" s="110" t="s">
        <v>35</v>
      </c>
      <c r="C2847" s="90">
        <v>44120</v>
      </c>
      <c r="D2847" s="10" t="s">
        <v>10855</v>
      </c>
      <c r="E2847" s="3" t="s">
        <v>10854</v>
      </c>
      <c r="F2847" s="9" t="s">
        <v>10856</v>
      </c>
    </row>
    <row r="2848" spans="1:6" ht="30" customHeight="1" x14ac:dyDescent="0.25">
      <c r="A2848" s="112" t="s">
        <v>11437</v>
      </c>
      <c r="B2848" s="110" t="s">
        <v>11</v>
      </c>
      <c r="C2848" s="90">
        <v>44123</v>
      </c>
      <c r="D2848" s="10" t="s">
        <v>10858</v>
      </c>
      <c r="E2848" s="3" t="s">
        <v>10857</v>
      </c>
      <c r="F2848" s="9" t="s">
        <v>10859</v>
      </c>
    </row>
    <row r="2849" spans="1:6" ht="30" customHeight="1" x14ac:dyDescent="0.25">
      <c r="A2849" s="112" t="s">
        <v>11438</v>
      </c>
      <c r="B2849" s="110" t="s">
        <v>11</v>
      </c>
      <c r="C2849" s="90">
        <v>44123</v>
      </c>
      <c r="D2849" s="10" t="s">
        <v>10861</v>
      </c>
      <c r="E2849" s="3" t="s">
        <v>10860</v>
      </c>
      <c r="F2849" s="9" t="s">
        <v>10862</v>
      </c>
    </row>
    <row r="2850" spans="1:6" ht="30" customHeight="1" x14ac:dyDescent="0.25">
      <c r="A2850" s="112" t="s">
        <v>11439</v>
      </c>
      <c r="B2850" s="110" t="s">
        <v>11</v>
      </c>
      <c r="C2850" s="90">
        <v>44123</v>
      </c>
      <c r="D2850" s="10" t="s">
        <v>239</v>
      </c>
      <c r="E2850" s="3" t="s">
        <v>10863</v>
      </c>
      <c r="F2850" s="9" t="s">
        <v>10864</v>
      </c>
    </row>
    <row r="2851" spans="1:6" ht="30" customHeight="1" x14ac:dyDescent="0.25">
      <c r="A2851" s="112" t="s">
        <v>11440</v>
      </c>
      <c r="B2851" s="110" t="s">
        <v>11</v>
      </c>
      <c r="C2851" s="90">
        <v>44123</v>
      </c>
      <c r="D2851" s="10" t="s">
        <v>10866</v>
      </c>
      <c r="E2851" s="3" t="s">
        <v>10865</v>
      </c>
      <c r="F2851" s="9" t="s">
        <v>10867</v>
      </c>
    </row>
    <row r="2852" spans="1:6" ht="30" customHeight="1" x14ac:dyDescent="0.25">
      <c r="A2852" s="112" t="s">
        <v>11441</v>
      </c>
      <c r="B2852" s="110" t="s">
        <v>11</v>
      </c>
      <c r="C2852" s="90">
        <v>44123</v>
      </c>
      <c r="D2852" s="10" t="s">
        <v>10869</v>
      </c>
      <c r="E2852" s="3" t="s">
        <v>10868</v>
      </c>
      <c r="F2852" s="9" t="s">
        <v>10870</v>
      </c>
    </row>
    <row r="2853" spans="1:6" ht="30" customHeight="1" x14ac:dyDescent="0.25">
      <c r="A2853" s="112" t="s">
        <v>11442</v>
      </c>
      <c r="B2853" s="110" t="s">
        <v>35</v>
      </c>
      <c r="C2853" s="90">
        <v>44123</v>
      </c>
      <c r="D2853" s="10" t="s">
        <v>10872</v>
      </c>
      <c r="E2853" s="3" t="s">
        <v>10871</v>
      </c>
      <c r="F2853" s="9" t="s">
        <v>10873</v>
      </c>
    </row>
    <row r="2854" spans="1:6" ht="30" customHeight="1" x14ac:dyDescent="0.25">
      <c r="A2854" s="112" t="s">
        <v>11443</v>
      </c>
      <c r="B2854" s="110" t="s">
        <v>35</v>
      </c>
      <c r="C2854" s="90">
        <v>44123</v>
      </c>
      <c r="D2854" s="10" t="s">
        <v>10875</v>
      </c>
      <c r="E2854" s="3" t="s">
        <v>10874</v>
      </c>
      <c r="F2854" s="9" t="s">
        <v>10876</v>
      </c>
    </row>
    <row r="2855" spans="1:6" ht="30" customHeight="1" x14ac:dyDescent="0.25">
      <c r="A2855" s="112" t="s">
        <v>11444</v>
      </c>
      <c r="B2855" s="110" t="s">
        <v>35</v>
      </c>
      <c r="C2855" s="90">
        <v>44123</v>
      </c>
      <c r="D2855" s="10" t="s">
        <v>10878</v>
      </c>
      <c r="E2855" s="3" t="s">
        <v>10877</v>
      </c>
      <c r="F2855" s="9" t="s">
        <v>10879</v>
      </c>
    </row>
    <row r="2856" spans="1:6" ht="30" customHeight="1" x14ac:dyDescent="0.25">
      <c r="A2856" s="112" t="s">
        <v>11445</v>
      </c>
      <c r="B2856" s="110" t="s">
        <v>35</v>
      </c>
      <c r="C2856" s="90">
        <v>44123</v>
      </c>
      <c r="D2856" s="10" t="s">
        <v>10881</v>
      </c>
      <c r="E2856" s="3" t="s">
        <v>10880</v>
      </c>
      <c r="F2856" s="9" t="s">
        <v>10882</v>
      </c>
    </row>
    <row r="2857" spans="1:6" ht="30" customHeight="1" x14ac:dyDescent="0.25">
      <c r="A2857" s="112" t="s">
        <v>11446</v>
      </c>
      <c r="B2857" s="110" t="s">
        <v>35</v>
      </c>
      <c r="C2857" s="90">
        <v>44123</v>
      </c>
      <c r="D2857" s="10" t="s">
        <v>10884</v>
      </c>
      <c r="E2857" s="3" t="s">
        <v>10883</v>
      </c>
      <c r="F2857" s="9" t="s">
        <v>10885</v>
      </c>
    </row>
    <row r="2858" spans="1:6" ht="30" customHeight="1" x14ac:dyDescent="0.25">
      <c r="A2858" s="112" t="s">
        <v>11447</v>
      </c>
      <c r="B2858" s="110" t="s">
        <v>35</v>
      </c>
      <c r="C2858" s="90">
        <v>44123</v>
      </c>
      <c r="D2858" s="10" t="s">
        <v>10887</v>
      </c>
      <c r="E2858" s="3" t="s">
        <v>10886</v>
      </c>
      <c r="F2858" s="9" t="s">
        <v>10888</v>
      </c>
    </row>
    <row r="2859" spans="1:6" ht="30" customHeight="1" x14ac:dyDescent="0.25">
      <c r="A2859" s="112" t="s">
        <v>11448</v>
      </c>
      <c r="B2859" s="110" t="s">
        <v>35</v>
      </c>
      <c r="C2859" s="90">
        <v>44123</v>
      </c>
      <c r="D2859" s="10" t="s">
        <v>11080</v>
      </c>
      <c r="E2859" s="3" t="s">
        <v>11079</v>
      </c>
      <c r="F2859" s="9" t="s">
        <v>11081</v>
      </c>
    </row>
    <row r="2860" spans="1:6" ht="30" customHeight="1" x14ac:dyDescent="0.25">
      <c r="A2860" s="112" t="s">
        <v>11449</v>
      </c>
      <c r="B2860" s="110" t="s">
        <v>11</v>
      </c>
      <c r="C2860" s="90">
        <v>44124</v>
      </c>
      <c r="D2860" s="113" t="s">
        <v>11083</v>
      </c>
      <c r="E2860" s="3" t="s">
        <v>11082</v>
      </c>
      <c r="F2860" s="9" t="s">
        <v>11084</v>
      </c>
    </row>
    <row r="2861" spans="1:6" ht="30" customHeight="1" x14ac:dyDescent="0.25">
      <c r="A2861" s="112" t="s">
        <v>11450</v>
      </c>
      <c r="B2861" s="110" t="s">
        <v>11</v>
      </c>
      <c r="C2861" s="90">
        <v>44124</v>
      </c>
      <c r="D2861" s="113" t="s">
        <v>11086</v>
      </c>
      <c r="E2861" s="3" t="s">
        <v>11085</v>
      </c>
      <c r="F2861" s="9" t="s">
        <v>11087</v>
      </c>
    </row>
    <row r="2862" spans="1:6" ht="30" customHeight="1" x14ac:dyDescent="0.25">
      <c r="A2862" s="112" t="s">
        <v>11451</v>
      </c>
      <c r="B2862" s="110" t="s">
        <v>11</v>
      </c>
      <c r="C2862" s="90">
        <v>44124</v>
      </c>
      <c r="D2862" s="10" t="s">
        <v>11089</v>
      </c>
      <c r="E2862" s="3" t="s">
        <v>11088</v>
      </c>
      <c r="F2862" s="9" t="s">
        <v>11090</v>
      </c>
    </row>
    <row r="2863" spans="1:6" ht="30" customHeight="1" x14ac:dyDescent="0.25">
      <c r="A2863" s="112" t="s">
        <v>11452</v>
      </c>
      <c r="B2863" s="110" t="s">
        <v>11</v>
      </c>
      <c r="C2863" s="90">
        <v>44124</v>
      </c>
      <c r="D2863" s="10" t="s">
        <v>11092</v>
      </c>
      <c r="E2863" s="3" t="s">
        <v>11091</v>
      </c>
      <c r="F2863" s="9" t="s">
        <v>11093</v>
      </c>
    </row>
    <row r="2864" spans="1:6" ht="30" customHeight="1" x14ac:dyDescent="0.25">
      <c r="A2864" s="112" t="s">
        <v>11453</v>
      </c>
      <c r="B2864" s="110" t="s">
        <v>11</v>
      </c>
      <c r="C2864" s="90">
        <v>44124</v>
      </c>
      <c r="D2864" s="10" t="s">
        <v>11095</v>
      </c>
      <c r="E2864" s="3" t="s">
        <v>11094</v>
      </c>
      <c r="F2864" s="9" t="s">
        <v>11096</v>
      </c>
    </row>
    <row r="2865" spans="1:6" ht="30" customHeight="1" x14ac:dyDescent="0.25">
      <c r="A2865" s="112" t="s">
        <v>11454</v>
      </c>
      <c r="B2865" s="110" t="s">
        <v>11</v>
      </c>
      <c r="C2865" s="90">
        <v>44124</v>
      </c>
      <c r="D2865" s="10" t="s">
        <v>11098</v>
      </c>
      <c r="E2865" s="3" t="s">
        <v>11097</v>
      </c>
      <c r="F2865" s="9" t="s">
        <v>11099</v>
      </c>
    </row>
    <row r="2866" spans="1:6" ht="30" customHeight="1" x14ac:dyDescent="0.25">
      <c r="A2866" s="112" t="s">
        <v>11455</v>
      </c>
      <c r="B2866" s="110" t="s">
        <v>11</v>
      </c>
      <c r="C2866" s="90">
        <v>44124</v>
      </c>
      <c r="D2866" s="10" t="s">
        <v>66</v>
      </c>
      <c r="E2866" s="3" t="s">
        <v>11100</v>
      </c>
      <c r="F2866" s="9" t="s">
        <v>11101</v>
      </c>
    </row>
    <row r="2867" spans="1:6" ht="30" customHeight="1" x14ac:dyDescent="0.25">
      <c r="A2867" s="112" t="s">
        <v>11456</v>
      </c>
      <c r="B2867" s="110" t="s">
        <v>35</v>
      </c>
      <c r="C2867" s="90">
        <v>44124</v>
      </c>
      <c r="D2867" s="10" t="s">
        <v>11103</v>
      </c>
      <c r="E2867" s="3" t="s">
        <v>11102</v>
      </c>
      <c r="F2867" s="9" t="s">
        <v>11104</v>
      </c>
    </row>
    <row r="2868" spans="1:6" ht="30" customHeight="1" x14ac:dyDescent="0.25">
      <c r="A2868" s="112" t="s">
        <v>11457</v>
      </c>
      <c r="B2868" s="110" t="s">
        <v>11</v>
      </c>
      <c r="C2868" s="90">
        <v>44124</v>
      </c>
      <c r="D2868" s="10" t="s">
        <v>72</v>
      </c>
      <c r="E2868" s="3" t="s">
        <v>11105</v>
      </c>
      <c r="F2868" s="9" t="s">
        <v>11106</v>
      </c>
    </row>
    <row r="2869" spans="1:6" ht="30" customHeight="1" x14ac:dyDescent="0.25">
      <c r="A2869" s="112" t="s">
        <v>11458</v>
      </c>
      <c r="B2869" s="110" t="s">
        <v>11</v>
      </c>
      <c r="C2869" s="90">
        <v>44124</v>
      </c>
      <c r="D2869" s="10" t="s">
        <v>11108</v>
      </c>
      <c r="E2869" s="3" t="s">
        <v>11107</v>
      </c>
      <c r="F2869" s="9" t="s">
        <v>11109</v>
      </c>
    </row>
    <row r="2870" spans="1:6" ht="30" customHeight="1" x14ac:dyDescent="0.25">
      <c r="A2870" s="112" t="s">
        <v>11459</v>
      </c>
      <c r="B2870" s="110" t="s">
        <v>11</v>
      </c>
      <c r="C2870" s="90">
        <v>44124</v>
      </c>
      <c r="D2870" s="10" t="s">
        <v>11111</v>
      </c>
      <c r="E2870" s="3" t="s">
        <v>11110</v>
      </c>
      <c r="F2870" s="9" t="s">
        <v>11112</v>
      </c>
    </row>
    <row r="2871" spans="1:6" ht="30" customHeight="1" x14ac:dyDescent="0.25">
      <c r="A2871" s="112" t="s">
        <v>11460</v>
      </c>
      <c r="B2871" s="110" t="s">
        <v>11</v>
      </c>
      <c r="C2871" s="90">
        <v>44124</v>
      </c>
      <c r="D2871" s="10" t="s">
        <v>11114</v>
      </c>
      <c r="E2871" s="3" t="s">
        <v>11113</v>
      </c>
      <c r="F2871" s="9" t="s">
        <v>11115</v>
      </c>
    </row>
    <row r="2872" spans="1:6" ht="30" customHeight="1" x14ac:dyDescent="0.25">
      <c r="A2872" s="112" t="s">
        <v>11461</v>
      </c>
      <c r="B2872" s="110" t="s">
        <v>11</v>
      </c>
      <c r="C2872" s="90">
        <v>44124</v>
      </c>
      <c r="D2872" s="10" t="s">
        <v>11117</v>
      </c>
      <c r="E2872" s="3" t="s">
        <v>11116</v>
      </c>
      <c r="F2872" s="9" t="s">
        <v>11118</v>
      </c>
    </row>
    <row r="2873" spans="1:6" ht="30" customHeight="1" x14ac:dyDescent="0.25">
      <c r="A2873" s="112" t="s">
        <v>11462</v>
      </c>
      <c r="B2873" s="110" t="s">
        <v>11</v>
      </c>
      <c r="C2873" s="90">
        <v>44124</v>
      </c>
      <c r="D2873" s="10" t="s">
        <v>11120</v>
      </c>
      <c r="E2873" s="3" t="s">
        <v>11119</v>
      </c>
      <c r="F2873" s="9" t="s">
        <v>11121</v>
      </c>
    </row>
    <row r="2874" spans="1:6" ht="30" customHeight="1" x14ac:dyDescent="0.25">
      <c r="A2874" s="112" t="s">
        <v>11463</v>
      </c>
      <c r="B2874" s="110" t="s">
        <v>11</v>
      </c>
      <c r="C2874" s="90">
        <v>44125</v>
      </c>
      <c r="D2874" s="10" t="s">
        <v>11123</v>
      </c>
      <c r="E2874" s="3" t="s">
        <v>11122</v>
      </c>
      <c r="F2874" s="9" t="s">
        <v>11124</v>
      </c>
    </row>
    <row r="2875" spans="1:6" ht="30" customHeight="1" x14ac:dyDescent="0.25">
      <c r="A2875" s="112" t="s">
        <v>11464</v>
      </c>
      <c r="B2875" s="110" t="s">
        <v>35</v>
      </c>
      <c r="C2875" s="90">
        <v>44125</v>
      </c>
      <c r="D2875" s="10" t="s">
        <v>251</v>
      </c>
      <c r="E2875" s="3" t="s">
        <v>11125</v>
      </c>
      <c r="F2875" s="9" t="s">
        <v>11126</v>
      </c>
    </row>
    <row r="2876" spans="1:6" ht="30" customHeight="1" x14ac:dyDescent="0.25">
      <c r="A2876" s="112" t="s">
        <v>11465</v>
      </c>
      <c r="B2876" s="110" t="s">
        <v>35</v>
      </c>
      <c r="C2876" s="90">
        <v>44125</v>
      </c>
      <c r="D2876" s="10" t="s">
        <v>11128</v>
      </c>
      <c r="E2876" s="3" t="s">
        <v>11127</v>
      </c>
      <c r="F2876" s="9" t="s">
        <v>11129</v>
      </c>
    </row>
    <row r="2877" spans="1:6" ht="30" customHeight="1" x14ac:dyDescent="0.25">
      <c r="A2877" s="112" t="s">
        <v>11466</v>
      </c>
      <c r="B2877" s="110" t="s">
        <v>35</v>
      </c>
      <c r="C2877" s="90">
        <v>44125</v>
      </c>
      <c r="D2877" s="10" t="s">
        <v>1856</v>
      </c>
      <c r="E2877" s="3" t="s">
        <v>11130</v>
      </c>
      <c r="F2877" s="9" t="s">
        <v>11131</v>
      </c>
    </row>
    <row r="2878" spans="1:6" ht="30" customHeight="1" x14ac:dyDescent="0.25">
      <c r="A2878" s="112" t="s">
        <v>11467</v>
      </c>
      <c r="B2878" s="110" t="s">
        <v>35</v>
      </c>
      <c r="C2878" s="90">
        <v>44125</v>
      </c>
      <c r="D2878" s="10" t="s">
        <v>11133</v>
      </c>
      <c r="E2878" s="3" t="s">
        <v>11132</v>
      </c>
      <c r="F2878" s="9" t="s">
        <v>11134</v>
      </c>
    </row>
    <row r="2879" spans="1:6" ht="30" customHeight="1" x14ac:dyDescent="0.25">
      <c r="A2879" s="112" t="s">
        <v>11468</v>
      </c>
      <c r="B2879" s="110" t="s">
        <v>35</v>
      </c>
      <c r="C2879" s="90">
        <v>44125</v>
      </c>
      <c r="D2879" s="10" t="s">
        <v>11136</v>
      </c>
      <c r="E2879" s="3" t="s">
        <v>11135</v>
      </c>
      <c r="F2879" s="9" t="s">
        <v>11137</v>
      </c>
    </row>
    <row r="2880" spans="1:6" ht="30" customHeight="1" x14ac:dyDescent="0.25">
      <c r="A2880" s="112" t="s">
        <v>11469</v>
      </c>
      <c r="B2880" s="110" t="s">
        <v>35</v>
      </c>
      <c r="C2880" s="90">
        <v>44125</v>
      </c>
      <c r="D2880" s="10" t="s">
        <v>2481</v>
      </c>
      <c r="E2880" s="3" t="s">
        <v>11138</v>
      </c>
      <c r="F2880" s="9" t="s">
        <v>11139</v>
      </c>
    </row>
    <row r="2881" spans="1:6" ht="30" customHeight="1" x14ac:dyDescent="0.25">
      <c r="A2881" s="112" t="s">
        <v>11470</v>
      </c>
      <c r="B2881" s="110" t="s">
        <v>35</v>
      </c>
      <c r="C2881" s="90">
        <v>44125</v>
      </c>
      <c r="D2881" s="10" t="s">
        <v>11141</v>
      </c>
      <c r="E2881" s="3" t="s">
        <v>11140</v>
      </c>
      <c r="F2881" s="9" t="s">
        <v>11142</v>
      </c>
    </row>
    <row r="2882" spans="1:6" ht="30" customHeight="1" x14ac:dyDescent="0.25">
      <c r="A2882" s="112" t="s">
        <v>11471</v>
      </c>
      <c r="B2882" s="110" t="s">
        <v>35</v>
      </c>
      <c r="C2882" s="90">
        <v>44125</v>
      </c>
      <c r="D2882" s="10" t="s">
        <v>251</v>
      </c>
      <c r="E2882" s="3" t="s">
        <v>11143</v>
      </c>
      <c r="F2882" s="9" t="s">
        <v>11144</v>
      </c>
    </row>
    <row r="2883" spans="1:6" ht="30" customHeight="1" x14ac:dyDescent="0.25">
      <c r="A2883" s="112" t="s">
        <v>11472</v>
      </c>
      <c r="B2883" s="110" t="s">
        <v>35</v>
      </c>
      <c r="C2883" s="90">
        <v>44125</v>
      </c>
      <c r="D2883" s="10" t="s">
        <v>11146</v>
      </c>
      <c r="E2883" s="3" t="s">
        <v>11145</v>
      </c>
      <c r="F2883" s="9" t="s">
        <v>11147</v>
      </c>
    </row>
    <row r="2884" spans="1:6" ht="30" customHeight="1" x14ac:dyDescent="0.25">
      <c r="A2884" s="112" t="s">
        <v>11473</v>
      </c>
      <c r="B2884" s="110" t="s">
        <v>35</v>
      </c>
      <c r="C2884" s="90">
        <v>44125</v>
      </c>
      <c r="D2884" s="10" t="s">
        <v>11149</v>
      </c>
      <c r="E2884" s="3" t="s">
        <v>11148</v>
      </c>
      <c r="F2884" s="9" t="s">
        <v>11150</v>
      </c>
    </row>
    <row r="2885" spans="1:6" ht="30" customHeight="1" x14ac:dyDescent="0.25">
      <c r="A2885" s="112" t="s">
        <v>11474</v>
      </c>
      <c r="B2885" s="110" t="s">
        <v>35</v>
      </c>
      <c r="C2885" s="90">
        <v>44125</v>
      </c>
      <c r="D2885" s="10" t="s">
        <v>2475</v>
      </c>
      <c r="E2885" s="3" t="s">
        <v>11151</v>
      </c>
      <c r="F2885" s="9" t="s">
        <v>11152</v>
      </c>
    </row>
    <row r="2886" spans="1:6" ht="30" customHeight="1" x14ac:dyDescent="0.25">
      <c r="A2886" s="112" t="s">
        <v>11475</v>
      </c>
      <c r="B2886" s="110" t="s">
        <v>35</v>
      </c>
      <c r="C2886" s="90">
        <v>44125</v>
      </c>
      <c r="D2886" s="10" t="s">
        <v>11154</v>
      </c>
      <c r="E2886" s="3" t="s">
        <v>11153</v>
      </c>
      <c r="F2886" s="9" t="s">
        <v>11155</v>
      </c>
    </row>
    <row r="2887" spans="1:6" ht="30" customHeight="1" x14ac:dyDescent="0.25">
      <c r="A2887" s="112" t="s">
        <v>11476</v>
      </c>
      <c r="B2887" s="110" t="s">
        <v>35</v>
      </c>
      <c r="C2887" s="90">
        <v>44125</v>
      </c>
      <c r="D2887" s="10" t="s">
        <v>11157</v>
      </c>
      <c r="E2887" s="3" t="s">
        <v>11156</v>
      </c>
      <c r="F2887" s="9" t="s">
        <v>11158</v>
      </c>
    </row>
    <row r="2888" spans="1:6" ht="30" customHeight="1" x14ac:dyDescent="0.25">
      <c r="A2888" s="112" t="s">
        <v>11477</v>
      </c>
      <c r="B2888" s="110" t="s">
        <v>35</v>
      </c>
      <c r="C2888" s="90">
        <v>44125</v>
      </c>
      <c r="D2888" s="10" t="s">
        <v>10330</v>
      </c>
      <c r="E2888" s="3" t="s">
        <v>11159</v>
      </c>
      <c r="F2888" s="9" t="s">
        <v>11160</v>
      </c>
    </row>
    <row r="2889" spans="1:6" ht="30" customHeight="1" x14ac:dyDescent="0.25">
      <c r="A2889" s="112" t="s">
        <v>11478</v>
      </c>
      <c r="B2889" s="110" t="s">
        <v>35</v>
      </c>
      <c r="C2889" s="90">
        <v>44125</v>
      </c>
      <c r="D2889" s="10" t="s">
        <v>11162</v>
      </c>
      <c r="E2889" s="3" t="s">
        <v>11161</v>
      </c>
      <c r="F2889" s="9" t="s">
        <v>11163</v>
      </c>
    </row>
    <row r="2890" spans="1:6" ht="30" customHeight="1" x14ac:dyDescent="0.25">
      <c r="A2890" s="112" t="s">
        <v>11479</v>
      </c>
      <c r="B2890" s="110" t="s">
        <v>35</v>
      </c>
      <c r="C2890" s="90">
        <v>44125</v>
      </c>
      <c r="D2890" s="10" t="s">
        <v>11165</v>
      </c>
      <c r="E2890" s="3" t="s">
        <v>11164</v>
      </c>
      <c r="F2890" s="9" t="s">
        <v>11166</v>
      </c>
    </row>
    <row r="2891" spans="1:6" ht="30" customHeight="1" x14ac:dyDescent="0.25">
      <c r="A2891" s="112" t="s">
        <v>11480</v>
      </c>
      <c r="B2891" s="110" t="s">
        <v>35</v>
      </c>
      <c r="C2891" s="90">
        <v>44125</v>
      </c>
      <c r="D2891" s="10" t="s">
        <v>11168</v>
      </c>
      <c r="E2891" s="3" t="s">
        <v>11167</v>
      </c>
      <c r="F2891" s="9" t="s">
        <v>11169</v>
      </c>
    </row>
    <row r="2892" spans="1:6" ht="30" customHeight="1" x14ac:dyDescent="0.25">
      <c r="A2892" s="112" t="s">
        <v>11481</v>
      </c>
      <c r="B2892" s="110" t="s">
        <v>11</v>
      </c>
      <c r="C2892" s="90">
        <v>44125</v>
      </c>
      <c r="D2892" s="10" t="s">
        <v>11171</v>
      </c>
      <c r="E2892" s="3" t="s">
        <v>11170</v>
      </c>
      <c r="F2892" s="9" t="s">
        <v>11172</v>
      </c>
    </row>
    <row r="2893" spans="1:6" ht="30" customHeight="1" x14ac:dyDescent="0.25">
      <c r="A2893" s="112" t="s">
        <v>11482</v>
      </c>
      <c r="B2893" s="110" t="s">
        <v>35</v>
      </c>
      <c r="C2893" s="90">
        <v>44125</v>
      </c>
      <c r="D2893" s="10" t="s">
        <v>11174</v>
      </c>
      <c r="E2893" s="3" t="s">
        <v>11173</v>
      </c>
      <c r="F2893" s="9" t="s">
        <v>11175</v>
      </c>
    </row>
    <row r="2894" spans="1:6" ht="30" customHeight="1" x14ac:dyDescent="0.25">
      <c r="A2894" s="112" t="s">
        <v>11483</v>
      </c>
      <c r="B2894" s="110" t="s">
        <v>11</v>
      </c>
      <c r="C2894" s="90">
        <v>44125</v>
      </c>
      <c r="D2894" s="10" t="s">
        <v>11177</v>
      </c>
      <c r="E2894" s="3" t="s">
        <v>11176</v>
      </c>
      <c r="F2894" s="9" t="s">
        <v>11178</v>
      </c>
    </row>
    <row r="2895" spans="1:6" ht="30" customHeight="1" x14ac:dyDescent="0.25">
      <c r="A2895" s="112" t="s">
        <v>11484</v>
      </c>
      <c r="B2895" s="110" t="s">
        <v>35</v>
      </c>
      <c r="C2895" s="90">
        <v>44125</v>
      </c>
      <c r="D2895" s="10" t="s">
        <v>11180</v>
      </c>
      <c r="E2895" s="3" t="s">
        <v>11179</v>
      </c>
      <c r="F2895" s="9" t="s">
        <v>11181</v>
      </c>
    </row>
    <row r="2896" spans="1:6" ht="30" customHeight="1" x14ac:dyDescent="0.25">
      <c r="A2896" s="112" t="s">
        <v>11485</v>
      </c>
      <c r="B2896" s="110" t="s">
        <v>35</v>
      </c>
      <c r="C2896" s="90">
        <v>44125</v>
      </c>
      <c r="D2896" s="10" t="s">
        <v>11183</v>
      </c>
      <c r="E2896" s="3" t="s">
        <v>11182</v>
      </c>
      <c r="F2896" s="9" t="s">
        <v>11184</v>
      </c>
    </row>
    <row r="2897" spans="1:6" ht="30" customHeight="1" x14ac:dyDescent="0.25">
      <c r="A2897" s="112" t="s">
        <v>11486</v>
      </c>
      <c r="B2897" s="110" t="s">
        <v>35</v>
      </c>
      <c r="C2897" s="90">
        <v>44125</v>
      </c>
      <c r="D2897" s="10" t="s">
        <v>11186</v>
      </c>
      <c r="E2897" s="3" t="s">
        <v>11185</v>
      </c>
      <c r="F2897" s="9" t="s">
        <v>11187</v>
      </c>
    </row>
    <row r="2898" spans="1:6" ht="30" customHeight="1" x14ac:dyDescent="0.25">
      <c r="A2898" s="112" t="s">
        <v>11487</v>
      </c>
      <c r="B2898" s="110" t="s">
        <v>35</v>
      </c>
      <c r="C2898" s="90">
        <v>44125</v>
      </c>
      <c r="D2898" s="10" t="s">
        <v>11189</v>
      </c>
      <c r="E2898" s="3" t="s">
        <v>11188</v>
      </c>
      <c r="F2898" s="9" t="s">
        <v>11190</v>
      </c>
    </row>
    <row r="2899" spans="1:6" ht="30" customHeight="1" x14ac:dyDescent="0.25">
      <c r="A2899" s="112" t="s">
        <v>11488</v>
      </c>
      <c r="B2899" s="110" t="s">
        <v>35</v>
      </c>
      <c r="C2899" s="90">
        <v>44125</v>
      </c>
      <c r="D2899" s="10" t="s">
        <v>11192</v>
      </c>
      <c r="E2899" s="3" t="s">
        <v>11191</v>
      </c>
      <c r="F2899" s="9" t="s">
        <v>11193</v>
      </c>
    </row>
    <row r="2900" spans="1:6" ht="30" customHeight="1" x14ac:dyDescent="0.25">
      <c r="A2900" s="112" t="s">
        <v>11489</v>
      </c>
      <c r="B2900" s="110" t="s">
        <v>35</v>
      </c>
      <c r="C2900" s="90">
        <v>44125</v>
      </c>
      <c r="D2900" s="10" t="s">
        <v>11195</v>
      </c>
      <c r="E2900" s="3" t="s">
        <v>11194</v>
      </c>
      <c r="F2900" s="9" t="s">
        <v>11196</v>
      </c>
    </row>
    <row r="2901" spans="1:6" ht="30" customHeight="1" x14ac:dyDescent="0.25">
      <c r="A2901" s="112" t="s">
        <v>11490</v>
      </c>
      <c r="B2901" s="110" t="s">
        <v>35</v>
      </c>
      <c r="C2901" s="90">
        <v>44125</v>
      </c>
      <c r="D2901" s="10" t="s">
        <v>11198</v>
      </c>
      <c r="E2901" s="3" t="s">
        <v>11197</v>
      </c>
      <c r="F2901" s="9" t="s">
        <v>11199</v>
      </c>
    </row>
    <row r="2902" spans="1:6" ht="30" customHeight="1" x14ac:dyDescent="0.25">
      <c r="A2902" s="112" t="s">
        <v>11491</v>
      </c>
      <c r="B2902" s="110" t="s">
        <v>35</v>
      </c>
      <c r="C2902" s="90">
        <v>44125</v>
      </c>
      <c r="D2902" s="10" t="s">
        <v>11201</v>
      </c>
      <c r="E2902" s="3" t="s">
        <v>11200</v>
      </c>
      <c r="F2902" s="9" t="s">
        <v>11202</v>
      </c>
    </row>
    <row r="2903" spans="1:6" ht="30" customHeight="1" x14ac:dyDescent="0.25">
      <c r="A2903" s="112" t="s">
        <v>11492</v>
      </c>
      <c r="B2903" s="110" t="s">
        <v>35</v>
      </c>
      <c r="C2903" s="90">
        <v>44125</v>
      </c>
      <c r="D2903" s="10" t="s">
        <v>11204</v>
      </c>
      <c r="E2903" s="3" t="s">
        <v>11203</v>
      </c>
      <c r="F2903" s="9" t="s">
        <v>11205</v>
      </c>
    </row>
    <row r="2904" spans="1:6" ht="30" customHeight="1" x14ac:dyDescent="0.25">
      <c r="A2904" s="112" t="s">
        <v>11493</v>
      </c>
      <c r="B2904" s="110" t="s">
        <v>35</v>
      </c>
      <c r="C2904" s="90">
        <v>44125</v>
      </c>
      <c r="D2904" s="10" t="s">
        <v>11207</v>
      </c>
      <c r="E2904" s="3" t="s">
        <v>11206</v>
      </c>
      <c r="F2904" s="9" t="s">
        <v>11208</v>
      </c>
    </row>
    <row r="2905" spans="1:6" ht="30" customHeight="1" x14ac:dyDescent="0.25">
      <c r="A2905" s="112" t="s">
        <v>11494</v>
      </c>
      <c r="B2905" s="110" t="s">
        <v>35</v>
      </c>
      <c r="C2905" s="90">
        <v>44125</v>
      </c>
      <c r="D2905" s="10" t="s">
        <v>11210</v>
      </c>
      <c r="E2905" s="3" t="s">
        <v>11209</v>
      </c>
      <c r="F2905" s="9" t="s">
        <v>11211</v>
      </c>
    </row>
    <row r="2906" spans="1:6" ht="30" customHeight="1" x14ac:dyDescent="0.25">
      <c r="A2906" s="112" t="s">
        <v>11495</v>
      </c>
      <c r="B2906" s="110" t="s">
        <v>35</v>
      </c>
      <c r="C2906" s="90">
        <v>44125</v>
      </c>
      <c r="D2906" s="10" t="s">
        <v>11213</v>
      </c>
      <c r="E2906" s="3" t="s">
        <v>11212</v>
      </c>
      <c r="F2906" s="9" t="s">
        <v>11214</v>
      </c>
    </row>
    <row r="2907" spans="1:6" ht="30" customHeight="1" x14ac:dyDescent="0.25">
      <c r="A2907" s="112" t="s">
        <v>11496</v>
      </c>
      <c r="B2907" s="110" t="s">
        <v>35</v>
      </c>
      <c r="C2907" s="90">
        <v>44125</v>
      </c>
      <c r="D2907" s="10" t="s">
        <v>11216</v>
      </c>
      <c r="E2907" s="3" t="s">
        <v>11215</v>
      </c>
      <c r="F2907" s="9" t="s">
        <v>11217</v>
      </c>
    </row>
    <row r="2908" spans="1:6" ht="30" customHeight="1" x14ac:dyDescent="0.25">
      <c r="A2908" s="112" t="s">
        <v>11497</v>
      </c>
      <c r="B2908" s="110" t="s">
        <v>35</v>
      </c>
      <c r="C2908" s="90">
        <v>44125</v>
      </c>
      <c r="D2908" s="10" t="s">
        <v>1622</v>
      </c>
      <c r="E2908" s="3" t="s">
        <v>11218</v>
      </c>
      <c r="F2908" s="9" t="s">
        <v>11219</v>
      </c>
    </row>
    <row r="2909" spans="1:6" ht="30" customHeight="1" x14ac:dyDescent="0.25">
      <c r="A2909" s="112" t="s">
        <v>11498</v>
      </c>
      <c r="B2909" s="110" t="s">
        <v>35</v>
      </c>
      <c r="C2909" s="90">
        <v>44125</v>
      </c>
      <c r="D2909" s="10" t="s">
        <v>248</v>
      </c>
      <c r="E2909" s="3" t="s">
        <v>11220</v>
      </c>
      <c r="F2909" s="9" t="s">
        <v>11221</v>
      </c>
    </row>
    <row r="2910" spans="1:6" ht="30" customHeight="1" x14ac:dyDescent="0.25">
      <c r="A2910" s="112" t="s">
        <v>11499</v>
      </c>
      <c r="B2910" s="110" t="s">
        <v>35</v>
      </c>
      <c r="C2910" s="90">
        <v>44125</v>
      </c>
      <c r="D2910" s="10" t="s">
        <v>11223</v>
      </c>
      <c r="E2910" s="3" t="s">
        <v>11222</v>
      </c>
      <c r="F2910" s="9" t="s">
        <v>11224</v>
      </c>
    </row>
    <row r="2911" spans="1:6" ht="30" customHeight="1" x14ac:dyDescent="0.25">
      <c r="A2911" s="112" t="s">
        <v>11500</v>
      </c>
      <c r="B2911" s="110" t="s">
        <v>35</v>
      </c>
      <c r="C2911" s="90">
        <v>44125</v>
      </c>
      <c r="D2911" s="10" t="s">
        <v>11226</v>
      </c>
      <c r="E2911" s="3" t="s">
        <v>11225</v>
      </c>
      <c r="F2911" s="9" t="s">
        <v>11227</v>
      </c>
    </row>
    <row r="2912" spans="1:6" ht="30" customHeight="1" x14ac:dyDescent="0.25">
      <c r="A2912" s="112" t="s">
        <v>11501</v>
      </c>
      <c r="B2912" s="110" t="s">
        <v>35</v>
      </c>
      <c r="C2912" s="90">
        <v>44125</v>
      </c>
      <c r="D2912" s="10" t="s">
        <v>11229</v>
      </c>
      <c r="E2912" s="3" t="s">
        <v>11228</v>
      </c>
      <c r="F2912" s="9" t="s">
        <v>11230</v>
      </c>
    </row>
    <row r="2913" spans="1:6" ht="30" customHeight="1" x14ac:dyDescent="0.25">
      <c r="A2913" s="112" t="s">
        <v>11502</v>
      </c>
      <c r="B2913" s="110" t="s">
        <v>35</v>
      </c>
      <c r="C2913" s="90">
        <v>44125</v>
      </c>
      <c r="D2913" s="10" t="s">
        <v>11232</v>
      </c>
      <c r="E2913" s="3" t="s">
        <v>11231</v>
      </c>
      <c r="F2913" s="9" t="s">
        <v>11233</v>
      </c>
    </row>
    <row r="2914" spans="1:6" ht="30" customHeight="1" x14ac:dyDescent="0.25">
      <c r="A2914" s="112" t="s">
        <v>11503</v>
      </c>
      <c r="B2914" s="110" t="s">
        <v>35</v>
      </c>
      <c r="C2914" s="90">
        <v>44125</v>
      </c>
      <c r="D2914" s="10" t="s">
        <v>11235</v>
      </c>
      <c r="E2914" s="3" t="s">
        <v>11234</v>
      </c>
      <c r="F2914" s="9" t="s">
        <v>11236</v>
      </c>
    </row>
    <row r="2915" spans="1:6" ht="30" customHeight="1" x14ac:dyDescent="0.25">
      <c r="A2915" s="112" t="s">
        <v>11504</v>
      </c>
      <c r="B2915" s="110" t="s">
        <v>11</v>
      </c>
      <c r="C2915" s="90">
        <v>44126</v>
      </c>
      <c r="D2915" s="10" t="s">
        <v>11238</v>
      </c>
      <c r="E2915" s="3" t="s">
        <v>11237</v>
      </c>
      <c r="F2915" s="9" t="s">
        <v>11239</v>
      </c>
    </row>
    <row r="2916" spans="1:6" ht="30" customHeight="1" x14ac:dyDescent="0.25">
      <c r="A2916" s="112" t="s">
        <v>11505</v>
      </c>
      <c r="B2916" s="110" t="s">
        <v>11</v>
      </c>
      <c r="C2916" s="90">
        <v>44126</v>
      </c>
      <c r="D2916" s="10" t="s">
        <v>11241</v>
      </c>
      <c r="E2916" s="3" t="s">
        <v>11240</v>
      </c>
      <c r="F2916" s="9" t="s">
        <v>11242</v>
      </c>
    </row>
    <row r="2917" spans="1:6" ht="30" customHeight="1" x14ac:dyDescent="0.25">
      <c r="A2917" s="112" t="s">
        <v>11506</v>
      </c>
      <c r="B2917" s="110" t="s">
        <v>11</v>
      </c>
      <c r="C2917" s="90">
        <v>44126</v>
      </c>
      <c r="D2917" s="10" t="s">
        <v>11244</v>
      </c>
      <c r="E2917" s="3" t="s">
        <v>11243</v>
      </c>
      <c r="F2917" s="9" t="s">
        <v>11245</v>
      </c>
    </row>
    <row r="2918" spans="1:6" ht="30" customHeight="1" x14ac:dyDescent="0.25">
      <c r="A2918" s="112" t="s">
        <v>11507</v>
      </c>
      <c r="B2918" s="110" t="s">
        <v>11</v>
      </c>
      <c r="C2918" s="90">
        <v>44126</v>
      </c>
      <c r="D2918" s="10" t="s">
        <v>11247</v>
      </c>
      <c r="E2918" s="3" t="s">
        <v>11246</v>
      </c>
      <c r="F2918" s="9" t="s">
        <v>11248</v>
      </c>
    </row>
    <row r="2919" spans="1:6" ht="30" customHeight="1" x14ac:dyDescent="0.25">
      <c r="A2919" s="112" t="s">
        <v>11508</v>
      </c>
      <c r="B2919" s="110" t="s">
        <v>11</v>
      </c>
      <c r="C2919" s="90">
        <v>44126</v>
      </c>
      <c r="D2919" s="10" t="s">
        <v>11250</v>
      </c>
      <c r="E2919" s="3" t="s">
        <v>11249</v>
      </c>
      <c r="F2919" s="9" t="s">
        <v>11251</v>
      </c>
    </row>
    <row r="2920" spans="1:6" ht="30" customHeight="1" x14ac:dyDescent="0.25">
      <c r="A2920" s="112" t="s">
        <v>11509</v>
      </c>
      <c r="B2920" s="110" t="s">
        <v>11</v>
      </c>
      <c r="C2920" s="90">
        <v>44126</v>
      </c>
      <c r="D2920" s="10" t="s">
        <v>11253</v>
      </c>
      <c r="E2920" s="3" t="s">
        <v>11252</v>
      </c>
      <c r="F2920" s="9" t="s">
        <v>11254</v>
      </c>
    </row>
    <row r="2921" spans="1:6" ht="30" customHeight="1" x14ac:dyDescent="0.25">
      <c r="A2921" s="112" t="s">
        <v>11510</v>
      </c>
      <c r="B2921" s="110" t="s">
        <v>11</v>
      </c>
      <c r="C2921" s="90">
        <v>44126</v>
      </c>
      <c r="D2921" s="10" t="s">
        <v>11256</v>
      </c>
      <c r="E2921" s="3" t="s">
        <v>11255</v>
      </c>
      <c r="F2921" s="9" t="s">
        <v>11257</v>
      </c>
    </row>
    <row r="2922" spans="1:6" ht="30" customHeight="1" x14ac:dyDescent="0.25">
      <c r="A2922" s="112" t="s">
        <v>11511</v>
      </c>
      <c r="B2922" s="110" t="s">
        <v>11</v>
      </c>
      <c r="C2922" s="90">
        <v>44126</v>
      </c>
      <c r="D2922" s="10" t="s">
        <v>11259</v>
      </c>
      <c r="E2922" s="3" t="s">
        <v>11258</v>
      </c>
      <c r="F2922" s="9" t="s">
        <v>11260</v>
      </c>
    </row>
    <row r="2923" spans="1:6" ht="30" customHeight="1" x14ac:dyDescent="0.25">
      <c r="A2923" s="112" t="s">
        <v>11512</v>
      </c>
      <c r="B2923" s="110" t="s">
        <v>11</v>
      </c>
      <c r="C2923" s="90">
        <v>44126</v>
      </c>
      <c r="D2923" s="10" t="s">
        <v>11262</v>
      </c>
      <c r="E2923" s="3" t="s">
        <v>11261</v>
      </c>
      <c r="F2923" s="9" t="s">
        <v>11263</v>
      </c>
    </row>
    <row r="2924" spans="1:6" ht="30" customHeight="1" x14ac:dyDescent="0.25">
      <c r="A2924" s="112" t="s">
        <v>11513</v>
      </c>
      <c r="B2924" s="110" t="s">
        <v>11</v>
      </c>
      <c r="C2924" s="90">
        <v>44126</v>
      </c>
      <c r="D2924" s="10" t="s">
        <v>11265</v>
      </c>
      <c r="E2924" s="3" t="s">
        <v>11264</v>
      </c>
      <c r="F2924" s="9" t="s">
        <v>11266</v>
      </c>
    </row>
    <row r="2925" spans="1:6" ht="30" customHeight="1" x14ac:dyDescent="0.25">
      <c r="A2925" s="112" t="s">
        <v>11514</v>
      </c>
      <c r="B2925" s="110" t="s">
        <v>11</v>
      </c>
      <c r="C2925" s="90">
        <v>44126</v>
      </c>
      <c r="D2925" s="10" t="s">
        <v>11268</v>
      </c>
      <c r="E2925" s="3" t="s">
        <v>11267</v>
      </c>
      <c r="F2925" s="9" t="s">
        <v>11269</v>
      </c>
    </row>
    <row r="2926" spans="1:6" ht="30" customHeight="1" x14ac:dyDescent="0.25">
      <c r="A2926" s="112" t="s">
        <v>11515</v>
      </c>
      <c r="B2926" s="110" t="s">
        <v>11</v>
      </c>
      <c r="C2926" s="90">
        <v>44126</v>
      </c>
      <c r="D2926" s="10" t="s">
        <v>11271</v>
      </c>
      <c r="E2926" s="3" t="s">
        <v>11270</v>
      </c>
      <c r="F2926" s="9" t="s">
        <v>11272</v>
      </c>
    </row>
    <row r="2927" spans="1:6" ht="30" customHeight="1" x14ac:dyDescent="0.25">
      <c r="A2927" s="112" t="s">
        <v>11516</v>
      </c>
      <c r="B2927" s="110" t="s">
        <v>11</v>
      </c>
      <c r="C2927" s="90">
        <v>44126</v>
      </c>
      <c r="D2927" s="10" t="s">
        <v>11274</v>
      </c>
      <c r="E2927" s="3" t="s">
        <v>11273</v>
      </c>
      <c r="F2927" s="9" t="s">
        <v>11275</v>
      </c>
    </row>
    <row r="2928" spans="1:6" ht="30" customHeight="1" x14ac:dyDescent="0.25">
      <c r="A2928" s="112" t="s">
        <v>11517</v>
      </c>
      <c r="B2928" s="110" t="s">
        <v>11</v>
      </c>
      <c r="C2928" s="90">
        <v>44126</v>
      </c>
      <c r="D2928" s="10" t="s">
        <v>11277</v>
      </c>
      <c r="E2928" s="3" t="s">
        <v>11276</v>
      </c>
      <c r="F2928" s="9" t="s">
        <v>11278</v>
      </c>
    </row>
    <row r="2929" spans="1:6" ht="30" customHeight="1" x14ac:dyDescent="0.25">
      <c r="A2929" s="112" t="s">
        <v>11518</v>
      </c>
      <c r="B2929" s="110" t="s">
        <v>11</v>
      </c>
      <c r="C2929" s="90">
        <v>44126</v>
      </c>
      <c r="D2929" s="10" t="s">
        <v>11280</v>
      </c>
      <c r="E2929" s="3" t="s">
        <v>11279</v>
      </c>
      <c r="F2929" s="9" t="s">
        <v>11281</v>
      </c>
    </row>
    <row r="2930" spans="1:6" ht="30" customHeight="1" x14ac:dyDescent="0.25">
      <c r="A2930" s="112" t="s">
        <v>11519</v>
      </c>
      <c r="B2930" s="110" t="s">
        <v>11</v>
      </c>
      <c r="C2930" s="90">
        <v>44126</v>
      </c>
      <c r="D2930" s="10" t="s">
        <v>11283</v>
      </c>
      <c r="E2930" s="3" t="s">
        <v>11282</v>
      </c>
      <c r="F2930" s="9" t="s">
        <v>11284</v>
      </c>
    </row>
    <row r="2931" spans="1:6" ht="30" customHeight="1" x14ac:dyDescent="0.25">
      <c r="A2931" s="112" t="s">
        <v>11521</v>
      </c>
      <c r="B2931" s="110" t="s">
        <v>35</v>
      </c>
      <c r="C2931" s="90">
        <v>44130</v>
      </c>
      <c r="D2931" s="10" t="s">
        <v>11286</v>
      </c>
      <c r="E2931" s="3" t="s">
        <v>11285</v>
      </c>
      <c r="F2931" s="9" t="s">
        <v>11287</v>
      </c>
    </row>
    <row r="2932" spans="1:6" ht="30" customHeight="1" x14ac:dyDescent="0.25">
      <c r="A2932" s="112" t="s">
        <v>11520</v>
      </c>
      <c r="B2932" s="110" t="s">
        <v>35</v>
      </c>
      <c r="C2932" s="90">
        <v>44130</v>
      </c>
      <c r="D2932" s="10" t="s">
        <v>11289</v>
      </c>
      <c r="E2932" s="3" t="s">
        <v>11288</v>
      </c>
      <c r="F2932" s="9" t="s">
        <v>11290</v>
      </c>
    </row>
    <row r="2933" spans="1:6" ht="30" customHeight="1" x14ac:dyDescent="0.25">
      <c r="A2933" s="112" t="s">
        <v>11522</v>
      </c>
      <c r="B2933" s="110" t="s">
        <v>35</v>
      </c>
      <c r="C2933" s="90">
        <v>44130</v>
      </c>
      <c r="D2933" s="10" t="s">
        <v>11292</v>
      </c>
      <c r="E2933" s="3" t="s">
        <v>11291</v>
      </c>
      <c r="F2933" s="9" t="s">
        <v>11293</v>
      </c>
    </row>
    <row r="2934" spans="1:6" ht="30" customHeight="1" x14ac:dyDescent="0.25">
      <c r="A2934" s="112" t="s">
        <v>11523</v>
      </c>
      <c r="B2934" s="110" t="s">
        <v>35</v>
      </c>
      <c r="C2934" s="90">
        <v>44130</v>
      </c>
      <c r="D2934" s="10" t="s">
        <v>11295</v>
      </c>
      <c r="E2934" s="3" t="s">
        <v>11294</v>
      </c>
      <c r="F2934" s="9" t="s">
        <v>11296</v>
      </c>
    </row>
    <row r="2935" spans="1:6" ht="30" customHeight="1" x14ac:dyDescent="0.25">
      <c r="A2935" s="112" t="s">
        <v>11524</v>
      </c>
      <c r="B2935" s="110" t="s">
        <v>35</v>
      </c>
      <c r="C2935" s="90">
        <v>44130</v>
      </c>
      <c r="D2935" s="10" t="s">
        <v>11298</v>
      </c>
      <c r="E2935" s="3" t="s">
        <v>11297</v>
      </c>
      <c r="F2935" s="9" t="s">
        <v>11299</v>
      </c>
    </row>
    <row r="2936" spans="1:6" ht="30" customHeight="1" x14ac:dyDescent="0.25">
      <c r="A2936" s="112" t="s">
        <v>11525</v>
      </c>
      <c r="B2936" s="110" t="s">
        <v>35</v>
      </c>
      <c r="C2936" s="90">
        <v>44130</v>
      </c>
      <c r="D2936" s="10" t="s">
        <v>11301</v>
      </c>
      <c r="E2936" s="3" t="s">
        <v>11300</v>
      </c>
      <c r="F2936" s="9" t="s">
        <v>11302</v>
      </c>
    </row>
    <row r="2937" spans="1:6" ht="30" customHeight="1" x14ac:dyDescent="0.25">
      <c r="A2937" s="112" t="s">
        <v>11526</v>
      </c>
      <c r="B2937" s="110" t="s">
        <v>35</v>
      </c>
      <c r="C2937" s="90">
        <v>44130</v>
      </c>
      <c r="D2937" s="10" t="s">
        <v>11304</v>
      </c>
      <c r="E2937" s="3" t="s">
        <v>11303</v>
      </c>
      <c r="F2937" s="9" t="s">
        <v>11305</v>
      </c>
    </row>
    <row r="2938" spans="1:6" ht="30" customHeight="1" x14ac:dyDescent="0.25">
      <c r="A2938" s="112" t="s">
        <v>11527</v>
      </c>
      <c r="B2938" s="110" t="s">
        <v>11</v>
      </c>
      <c r="C2938" s="90">
        <v>44131</v>
      </c>
      <c r="D2938" s="10" t="s">
        <v>11307</v>
      </c>
      <c r="E2938" s="3" t="s">
        <v>11306</v>
      </c>
      <c r="F2938" s="9" t="s">
        <v>11308</v>
      </c>
    </row>
    <row r="2939" spans="1:6" ht="30" customHeight="1" x14ac:dyDescent="0.25">
      <c r="A2939" s="112" t="s">
        <v>11528</v>
      </c>
      <c r="B2939" s="110" t="s">
        <v>11</v>
      </c>
      <c r="C2939" s="90">
        <v>44131</v>
      </c>
      <c r="D2939" s="10" t="s">
        <v>11310</v>
      </c>
      <c r="E2939" s="3" t="s">
        <v>11309</v>
      </c>
      <c r="F2939" s="9" t="s">
        <v>11311</v>
      </c>
    </row>
    <row r="2940" spans="1:6" ht="30" customHeight="1" x14ac:dyDescent="0.25">
      <c r="A2940" s="112" t="s">
        <v>11529</v>
      </c>
      <c r="B2940" s="110" t="s">
        <v>11</v>
      </c>
      <c r="C2940" s="90">
        <v>44131</v>
      </c>
      <c r="D2940" s="10" t="s">
        <v>11313</v>
      </c>
      <c r="E2940" s="3" t="s">
        <v>11312</v>
      </c>
      <c r="F2940" s="9" t="s">
        <v>11314</v>
      </c>
    </row>
    <row r="2941" spans="1:6" ht="30" customHeight="1" x14ac:dyDescent="0.25">
      <c r="A2941" s="112" t="s">
        <v>11530</v>
      </c>
      <c r="B2941" s="110" t="s">
        <v>11</v>
      </c>
      <c r="C2941" s="90">
        <v>44131</v>
      </c>
      <c r="D2941" s="10" t="s">
        <v>11313</v>
      </c>
      <c r="E2941" s="3" t="s">
        <v>11315</v>
      </c>
      <c r="F2941" s="9" t="s">
        <v>11316</v>
      </c>
    </row>
    <row r="2942" spans="1:6" ht="30" customHeight="1" x14ac:dyDescent="0.25">
      <c r="A2942" s="112" t="s">
        <v>11531</v>
      </c>
      <c r="B2942" s="110" t="s">
        <v>11</v>
      </c>
      <c r="C2942" s="90">
        <v>44131</v>
      </c>
      <c r="D2942" s="10" t="s">
        <v>11318</v>
      </c>
      <c r="E2942" s="3" t="s">
        <v>11317</v>
      </c>
      <c r="F2942" s="9" t="s">
        <v>11319</v>
      </c>
    </row>
    <row r="2943" spans="1:6" ht="30" customHeight="1" x14ac:dyDescent="0.25">
      <c r="A2943" s="112" t="s">
        <v>11532</v>
      </c>
      <c r="B2943" s="110" t="s">
        <v>11</v>
      </c>
      <c r="C2943" s="90">
        <v>44131</v>
      </c>
      <c r="D2943" s="10" t="s">
        <v>11321</v>
      </c>
      <c r="E2943" s="3" t="s">
        <v>11320</v>
      </c>
      <c r="F2943" s="9" t="s">
        <v>11322</v>
      </c>
    </row>
    <row r="2944" spans="1:6" ht="30" customHeight="1" x14ac:dyDescent="0.25">
      <c r="A2944" s="112" t="s">
        <v>11533</v>
      </c>
      <c r="B2944" s="110" t="s">
        <v>11</v>
      </c>
      <c r="C2944" s="90">
        <v>44131</v>
      </c>
      <c r="D2944" s="10" t="s">
        <v>11324</v>
      </c>
      <c r="E2944" s="3" t="s">
        <v>11323</v>
      </c>
      <c r="F2944" s="9" t="s">
        <v>11325</v>
      </c>
    </row>
    <row r="2945" spans="1:6" ht="30" customHeight="1" x14ac:dyDescent="0.25">
      <c r="A2945" s="112" t="s">
        <v>11534</v>
      </c>
      <c r="B2945" s="110" t="s">
        <v>11</v>
      </c>
      <c r="C2945" s="90">
        <v>44131</v>
      </c>
      <c r="D2945" s="10" t="s">
        <v>11327</v>
      </c>
      <c r="E2945" s="3" t="s">
        <v>11326</v>
      </c>
      <c r="F2945" s="9" t="s">
        <v>11328</v>
      </c>
    </row>
    <row r="2946" spans="1:6" ht="30" customHeight="1" x14ac:dyDescent="0.25">
      <c r="A2946" s="112" t="s">
        <v>11535</v>
      </c>
      <c r="B2946" s="110" t="s">
        <v>11</v>
      </c>
      <c r="C2946" s="90">
        <v>44131</v>
      </c>
      <c r="D2946" s="10" t="s">
        <v>66</v>
      </c>
      <c r="E2946" s="3" t="s">
        <v>11329</v>
      </c>
      <c r="F2946" s="9" t="s">
        <v>11330</v>
      </c>
    </row>
    <row r="2947" spans="1:6" ht="30" customHeight="1" x14ac:dyDescent="0.25">
      <c r="A2947" s="112" t="s">
        <v>11536</v>
      </c>
      <c r="B2947" s="110" t="s">
        <v>11</v>
      </c>
      <c r="C2947" s="90">
        <v>44131</v>
      </c>
      <c r="D2947" s="10" t="s">
        <v>72</v>
      </c>
      <c r="E2947" s="3" t="s">
        <v>11331</v>
      </c>
      <c r="F2947" s="9" t="s">
        <v>11332</v>
      </c>
    </row>
    <row r="2948" spans="1:6" ht="30" customHeight="1" x14ac:dyDescent="0.25">
      <c r="A2948" s="112" t="s">
        <v>11537</v>
      </c>
      <c r="B2948" s="110" t="s">
        <v>35</v>
      </c>
      <c r="C2948" s="90">
        <v>44131</v>
      </c>
      <c r="D2948" s="10" t="s">
        <v>11334</v>
      </c>
      <c r="E2948" s="3" t="s">
        <v>11333</v>
      </c>
      <c r="F2948" s="9" t="s">
        <v>11335</v>
      </c>
    </row>
    <row r="2949" spans="1:6" ht="30" customHeight="1" x14ac:dyDescent="0.25">
      <c r="A2949" s="112" t="s">
        <v>11538</v>
      </c>
      <c r="B2949" s="110" t="s">
        <v>11</v>
      </c>
      <c r="C2949" s="90">
        <v>44131</v>
      </c>
      <c r="D2949" s="10" t="s">
        <v>72</v>
      </c>
      <c r="E2949" s="3" t="s">
        <v>11336</v>
      </c>
      <c r="F2949" s="9" t="s">
        <v>11337</v>
      </c>
    </row>
    <row r="2950" spans="1:6" ht="30" customHeight="1" x14ac:dyDescent="0.25">
      <c r="A2950" s="112" t="s">
        <v>11539</v>
      </c>
      <c r="B2950" s="110" t="s">
        <v>11</v>
      </c>
      <c r="C2950" s="90">
        <v>44131</v>
      </c>
      <c r="D2950" s="10" t="s">
        <v>11339</v>
      </c>
      <c r="E2950" s="3" t="s">
        <v>11338</v>
      </c>
      <c r="F2950" s="9" t="s">
        <v>11340</v>
      </c>
    </row>
    <row r="2951" spans="1:6" ht="30" customHeight="1" x14ac:dyDescent="0.25">
      <c r="A2951" s="112" t="s">
        <v>11540</v>
      </c>
      <c r="B2951" s="110" t="s">
        <v>11</v>
      </c>
      <c r="C2951" s="90">
        <v>44131</v>
      </c>
      <c r="D2951" s="10" t="s">
        <v>11342</v>
      </c>
      <c r="E2951" s="3" t="s">
        <v>11341</v>
      </c>
      <c r="F2951" s="9" t="s">
        <v>11343</v>
      </c>
    </row>
    <row r="2952" spans="1:6" ht="30" customHeight="1" x14ac:dyDescent="0.25">
      <c r="A2952" s="112" t="s">
        <v>11541</v>
      </c>
      <c r="B2952" s="110" t="s">
        <v>11</v>
      </c>
      <c r="C2952" s="90">
        <v>44131</v>
      </c>
      <c r="D2952" s="10" t="s">
        <v>11345</v>
      </c>
      <c r="E2952" s="3" t="s">
        <v>11344</v>
      </c>
      <c r="F2952" s="9" t="s">
        <v>11346</v>
      </c>
    </row>
    <row r="2953" spans="1:6" ht="30" customHeight="1" x14ac:dyDescent="0.25">
      <c r="A2953" s="112" t="s">
        <v>11542</v>
      </c>
      <c r="B2953" s="110" t="s">
        <v>11</v>
      </c>
      <c r="C2953" s="90">
        <v>44131</v>
      </c>
      <c r="D2953" s="10" t="s">
        <v>11348</v>
      </c>
      <c r="E2953" s="3" t="s">
        <v>11347</v>
      </c>
      <c r="F2953" s="9" t="s">
        <v>11349</v>
      </c>
    </row>
    <row r="2954" spans="1:6" ht="30" customHeight="1" x14ac:dyDescent="0.25">
      <c r="A2954" s="112" t="s">
        <v>11543</v>
      </c>
      <c r="B2954" s="110" t="s">
        <v>11</v>
      </c>
      <c r="C2954" s="90">
        <v>44131</v>
      </c>
      <c r="D2954" s="10" t="s">
        <v>11351</v>
      </c>
      <c r="E2954" s="3" t="s">
        <v>11350</v>
      </c>
      <c r="F2954" s="9" t="s">
        <v>11352</v>
      </c>
    </row>
    <row r="2955" spans="1:6" ht="30" customHeight="1" x14ac:dyDescent="0.25">
      <c r="A2955" s="112" t="s">
        <v>11544</v>
      </c>
      <c r="B2955" s="110" t="s">
        <v>11</v>
      </c>
      <c r="C2955" s="90">
        <v>44131</v>
      </c>
      <c r="D2955" s="10" t="s">
        <v>11354</v>
      </c>
      <c r="E2955" s="3" t="s">
        <v>11353</v>
      </c>
      <c r="F2955" s="9" t="s">
        <v>11355</v>
      </c>
    </row>
    <row r="2956" spans="1:6" ht="30" customHeight="1" x14ac:dyDescent="0.25">
      <c r="A2956" s="112" t="s">
        <v>11545</v>
      </c>
      <c r="B2956" s="110" t="s">
        <v>11</v>
      </c>
      <c r="C2956" s="90">
        <v>44131</v>
      </c>
      <c r="D2956" s="10" t="s">
        <v>11357</v>
      </c>
      <c r="E2956" s="3" t="s">
        <v>11356</v>
      </c>
      <c r="F2956" s="9" t="s">
        <v>11358</v>
      </c>
    </row>
    <row r="2957" spans="1:6" ht="30" customHeight="1" x14ac:dyDescent="0.25">
      <c r="A2957" s="112" t="s">
        <v>11546</v>
      </c>
      <c r="B2957" s="110" t="s">
        <v>11</v>
      </c>
      <c r="C2957" s="90">
        <v>44131</v>
      </c>
      <c r="D2957" s="10" t="s">
        <v>11360</v>
      </c>
      <c r="E2957" s="3" t="s">
        <v>11359</v>
      </c>
      <c r="F2957" s="9" t="s">
        <v>11361</v>
      </c>
    </row>
    <row r="2958" spans="1:6" ht="30" customHeight="1" x14ac:dyDescent="0.25">
      <c r="A2958" s="112" t="s">
        <v>11547</v>
      </c>
      <c r="B2958" s="110" t="s">
        <v>11</v>
      </c>
      <c r="C2958" s="90">
        <v>44131</v>
      </c>
      <c r="D2958" s="10" t="s">
        <v>11363</v>
      </c>
      <c r="E2958" s="3" t="s">
        <v>11362</v>
      </c>
      <c r="F2958" s="9" t="s">
        <v>11364</v>
      </c>
    </row>
    <row r="2959" spans="1:6" ht="30" customHeight="1" x14ac:dyDescent="0.25">
      <c r="A2959" s="112" t="s">
        <v>11548</v>
      </c>
      <c r="B2959" s="110" t="s">
        <v>11</v>
      </c>
      <c r="C2959" s="90">
        <v>44131</v>
      </c>
      <c r="D2959" s="10" t="s">
        <v>11366</v>
      </c>
      <c r="E2959" s="3" t="s">
        <v>11365</v>
      </c>
      <c r="F2959" s="9" t="s">
        <v>11367</v>
      </c>
    </row>
    <row r="2960" spans="1:6" ht="30" customHeight="1" x14ac:dyDescent="0.25">
      <c r="A2960" s="112" t="s">
        <v>11549</v>
      </c>
      <c r="B2960" s="110" t="s">
        <v>11</v>
      </c>
      <c r="C2960" s="90">
        <v>44131</v>
      </c>
      <c r="D2960" s="10" t="s">
        <v>11369</v>
      </c>
      <c r="E2960" s="3" t="s">
        <v>11368</v>
      </c>
      <c r="F2960" s="9" t="s">
        <v>11370</v>
      </c>
    </row>
    <row r="2961" spans="1:6" ht="30" customHeight="1" x14ac:dyDescent="0.25">
      <c r="A2961" s="112" t="s">
        <v>11550</v>
      </c>
      <c r="B2961" s="110" t="s">
        <v>11</v>
      </c>
      <c r="C2961" s="90">
        <v>44132</v>
      </c>
      <c r="D2961" s="10" t="s">
        <v>11372</v>
      </c>
      <c r="E2961" s="3" t="s">
        <v>11371</v>
      </c>
      <c r="F2961" s="9" t="s">
        <v>11373</v>
      </c>
    </row>
    <row r="2962" spans="1:6" ht="30" customHeight="1" x14ac:dyDescent="0.25">
      <c r="A2962" s="112" t="s">
        <v>11551</v>
      </c>
      <c r="B2962" s="110" t="s">
        <v>11</v>
      </c>
      <c r="C2962" s="90">
        <v>44132</v>
      </c>
      <c r="D2962" s="10" t="s">
        <v>11375</v>
      </c>
      <c r="E2962" s="3" t="s">
        <v>11374</v>
      </c>
      <c r="F2962" s="9" t="s">
        <v>11379</v>
      </c>
    </row>
    <row r="2963" spans="1:6" ht="30" customHeight="1" x14ac:dyDescent="0.25">
      <c r="A2963" s="112" t="s">
        <v>11552</v>
      </c>
      <c r="B2963" s="110" t="s">
        <v>11</v>
      </c>
      <c r="C2963" s="90">
        <v>44132</v>
      </c>
      <c r="D2963" s="10" t="s">
        <v>11377</v>
      </c>
      <c r="E2963" s="3" t="s">
        <v>11376</v>
      </c>
      <c r="F2963" s="9" t="s">
        <v>11378</v>
      </c>
    </row>
    <row r="2964" spans="1:6" ht="30" customHeight="1" x14ac:dyDescent="0.25">
      <c r="A2964" s="112" t="s">
        <v>11553</v>
      </c>
      <c r="B2964" s="110" t="s">
        <v>11</v>
      </c>
      <c r="C2964" s="90">
        <v>44132</v>
      </c>
      <c r="D2964" s="10" t="s">
        <v>11381</v>
      </c>
      <c r="E2964" s="3" t="s">
        <v>11380</v>
      </c>
      <c r="F2964" s="9" t="s">
        <v>11382</v>
      </c>
    </row>
    <row r="2965" spans="1:6" ht="30" customHeight="1" x14ac:dyDescent="0.25">
      <c r="A2965" s="112" t="s">
        <v>11554</v>
      </c>
      <c r="B2965" s="110" t="s">
        <v>35</v>
      </c>
      <c r="C2965" s="90">
        <v>44132</v>
      </c>
      <c r="D2965" s="10" t="s">
        <v>11384</v>
      </c>
      <c r="E2965" s="3" t="s">
        <v>11383</v>
      </c>
      <c r="F2965" s="9" t="s">
        <v>11385</v>
      </c>
    </row>
    <row r="2966" spans="1:6" ht="30" customHeight="1" x14ac:dyDescent="0.25">
      <c r="A2966" s="112" t="s">
        <v>11555</v>
      </c>
      <c r="B2966" s="110" t="s">
        <v>35</v>
      </c>
      <c r="C2966" s="90">
        <v>44132</v>
      </c>
      <c r="D2966" s="10" t="s">
        <v>11387</v>
      </c>
      <c r="E2966" s="3" t="s">
        <v>11386</v>
      </c>
      <c r="F2966" s="9" t="s">
        <v>11388</v>
      </c>
    </row>
    <row r="2967" spans="1:6" ht="30" customHeight="1" x14ac:dyDescent="0.25">
      <c r="A2967" s="112" t="s">
        <v>11556</v>
      </c>
      <c r="B2967" s="110" t="s">
        <v>35</v>
      </c>
      <c r="C2967" s="90">
        <v>44132</v>
      </c>
      <c r="D2967" s="10" t="s">
        <v>11390</v>
      </c>
      <c r="E2967" s="3" t="s">
        <v>11389</v>
      </c>
      <c r="F2967" s="9" t="s">
        <v>11391</v>
      </c>
    </row>
    <row r="2968" spans="1:6" ht="30" customHeight="1" x14ac:dyDescent="0.25">
      <c r="A2968" s="112" t="s">
        <v>11557</v>
      </c>
      <c r="B2968" s="110" t="s">
        <v>35</v>
      </c>
      <c r="C2968" s="90">
        <v>44132</v>
      </c>
      <c r="D2968" s="10" t="s">
        <v>11393</v>
      </c>
      <c r="E2968" s="3" t="s">
        <v>11392</v>
      </c>
      <c r="F2968" s="9" t="s">
        <v>11394</v>
      </c>
    </row>
    <row r="2969" spans="1:6" ht="30" customHeight="1" x14ac:dyDescent="0.25">
      <c r="A2969" s="112" t="s">
        <v>11558</v>
      </c>
      <c r="B2969" s="110" t="s">
        <v>35</v>
      </c>
      <c r="C2969" s="90">
        <v>44132</v>
      </c>
      <c r="D2969" s="10" t="s">
        <v>11396</v>
      </c>
      <c r="E2969" s="3" t="s">
        <v>11395</v>
      </c>
      <c r="F2969" s="9" t="s">
        <v>11397</v>
      </c>
    </row>
    <row r="2970" spans="1:6" ht="30" customHeight="1" x14ac:dyDescent="0.25">
      <c r="A2970" s="112" t="s">
        <v>11559</v>
      </c>
      <c r="B2970" s="110" t="s">
        <v>35</v>
      </c>
      <c r="C2970" s="90">
        <v>44132</v>
      </c>
      <c r="D2970" s="10" t="s">
        <v>11399</v>
      </c>
      <c r="E2970" s="3" t="s">
        <v>11398</v>
      </c>
      <c r="F2970" s="9" t="s">
        <v>11400</v>
      </c>
    </row>
    <row r="2971" spans="1:6" ht="30" customHeight="1" x14ac:dyDescent="0.25">
      <c r="A2971" s="112" t="s">
        <v>11560</v>
      </c>
      <c r="B2971" s="110" t="s">
        <v>35</v>
      </c>
      <c r="C2971" s="90">
        <v>44132</v>
      </c>
      <c r="D2971" s="10" t="s">
        <v>11402</v>
      </c>
      <c r="E2971" s="3" t="s">
        <v>11401</v>
      </c>
      <c r="F2971" s="9" t="s">
        <v>11403</v>
      </c>
    </row>
    <row r="2972" spans="1:6" ht="30" customHeight="1" x14ac:dyDescent="0.25">
      <c r="A2972" s="112" t="s">
        <v>11561</v>
      </c>
      <c r="B2972" s="110" t="s">
        <v>35</v>
      </c>
      <c r="C2972" s="90">
        <v>44132</v>
      </c>
      <c r="D2972" s="10" t="s">
        <v>11405</v>
      </c>
      <c r="E2972" s="3" t="s">
        <v>11404</v>
      </c>
      <c r="F2972" s="9" t="s">
        <v>11406</v>
      </c>
    </row>
    <row r="2973" spans="1:6" ht="30" customHeight="1" x14ac:dyDescent="0.25">
      <c r="A2973" s="112" t="s">
        <v>11562</v>
      </c>
      <c r="B2973" s="110" t="s">
        <v>35</v>
      </c>
      <c r="C2973" s="90">
        <v>44132</v>
      </c>
      <c r="D2973" s="10" t="s">
        <v>11408</v>
      </c>
      <c r="E2973" s="3" t="s">
        <v>11407</v>
      </c>
      <c r="F2973" s="9" t="s">
        <v>11409</v>
      </c>
    </row>
    <row r="2974" spans="1:6" ht="30" customHeight="1" x14ac:dyDescent="0.25">
      <c r="A2974" s="112" t="s">
        <v>11563</v>
      </c>
      <c r="B2974" s="110" t="s">
        <v>35</v>
      </c>
      <c r="C2974" s="90">
        <v>44132</v>
      </c>
      <c r="D2974" s="10" t="s">
        <v>11411</v>
      </c>
      <c r="E2974" s="3" t="s">
        <v>11410</v>
      </c>
      <c r="F2974" s="9" t="s">
        <v>11412</v>
      </c>
    </row>
    <row r="2975" spans="1:6" ht="30" customHeight="1" x14ac:dyDescent="0.25">
      <c r="A2975" s="112" t="s">
        <v>11564</v>
      </c>
      <c r="B2975" s="110" t="s">
        <v>11</v>
      </c>
      <c r="C2975" s="90">
        <v>44133</v>
      </c>
      <c r="D2975" s="10" t="s">
        <v>11414</v>
      </c>
      <c r="E2975" s="3" t="s">
        <v>11413</v>
      </c>
      <c r="F2975" s="9" t="s">
        <v>11415</v>
      </c>
    </row>
    <row r="2976" spans="1:6" ht="30" customHeight="1" x14ac:dyDescent="0.25">
      <c r="A2976" s="112" t="s">
        <v>11565</v>
      </c>
      <c r="B2976" s="110" t="s">
        <v>35</v>
      </c>
      <c r="C2976" s="90">
        <v>44133</v>
      </c>
      <c r="D2976" s="10" t="s">
        <v>11417</v>
      </c>
      <c r="E2976" s="3" t="s">
        <v>11416</v>
      </c>
      <c r="F2976" s="9" t="s">
        <v>11418</v>
      </c>
    </row>
    <row r="2977" spans="1:6" ht="30" customHeight="1" x14ac:dyDescent="0.25">
      <c r="A2977" s="112" t="s">
        <v>11566</v>
      </c>
      <c r="B2977" s="110" t="s">
        <v>11</v>
      </c>
      <c r="C2977" s="90">
        <v>44133</v>
      </c>
      <c r="D2977" s="10" t="s">
        <v>11420</v>
      </c>
      <c r="E2977" s="3" t="s">
        <v>11419</v>
      </c>
      <c r="F2977" s="9" t="s">
        <v>11421</v>
      </c>
    </row>
    <row r="2978" spans="1:6" ht="30" customHeight="1" x14ac:dyDescent="0.25">
      <c r="A2978" s="112" t="s">
        <v>11567</v>
      </c>
      <c r="B2978" s="110" t="s">
        <v>11</v>
      </c>
      <c r="C2978" s="90">
        <v>44133</v>
      </c>
      <c r="D2978" s="10" t="s">
        <v>11423</v>
      </c>
      <c r="E2978" s="3" t="s">
        <v>11422</v>
      </c>
      <c r="F2978" s="9" t="s">
        <v>11424</v>
      </c>
    </row>
    <row r="2979" spans="1:6" ht="30" customHeight="1" x14ac:dyDescent="0.25">
      <c r="A2979" s="112" t="s">
        <v>11568</v>
      </c>
      <c r="B2979" s="110" t="s">
        <v>11</v>
      </c>
      <c r="C2979" s="90">
        <v>44133</v>
      </c>
      <c r="D2979" s="10" t="s">
        <v>11426</v>
      </c>
      <c r="E2979" s="3" t="s">
        <v>11425</v>
      </c>
      <c r="F2979" s="9" t="s">
        <v>11427</v>
      </c>
    </row>
    <row r="2980" spans="1:6" ht="30" customHeight="1" x14ac:dyDescent="0.25">
      <c r="A2980" s="112" t="s">
        <v>11569</v>
      </c>
      <c r="B2980" s="110" t="s">
        <v>11</v>
      </c>
      <c r="C2980" s="90">
        <v>44133</v>
      </c>
      <c r="D2980" s="10" t="s">
        <v>11429</v>
      </c>
      <c r="E2980" s="3" t="s">
        <v>11428</v>
      </c>
      <c r="F2980" s="9" t="s">
        <v>11430</v>
      </c>
    </row>
    <row r="2981" spans="1:6" ht="30" customHeight="1" x14ac:dyDescent="0.25">
      <c r="A2981" s="112" t="s">
        <v>11570</v>
      </c>
      <c r="B2981" s="110" t="s">
        <v>11</v>
      </c>
      <c r="C2981" s="90">
        <v>44133</v>
      </c>
      <c r="D2981" s="10" t="s">
        <v>11432</v>
      </c>
      <c r="E2981" s="3" t="s">
        <v>11431</v>
      </c>
      <c r="F2981" s="9" t="s">
        <v>11433</v>
      </c>
    </row>
    <row r="2982" spans="1:6" ht="30" customHeight="1" x14ac:dyDescent="0.25">
      <c r="A2982" s="114" t="s">
        <v>11571</v>
      </c>
      <c r="B2982" s="110" t="s">
        <v>11</v>
      </c>
      <c r="C2982" s="90">
        <v>44133</v>
      </c>
      <c r="D2982" s="10" t="s">
        <v>11435</v>
      </c>
      <c r="E2982" s="3" t="s">
        <v>11434</v>
      </c>
      <c r="F2982" s="9" t="s">
        <v>11436</v>
      </c>
    </row>
    <row r="2983" spans="1:6" ht="30" customHeight="1" x14ac:dyDescent="0.25">
      <c r="A2983" s="114" t="s">
        <v>11989</v>
      </c>
      <c r="B2983" s="110" t="s">
        <v>11</v>
      </c>
      <c r="C2983" s="90">
        <v>44133</v>
      </c>
      <c r="D2983" s="10" t="s">
        <v>11573</v>
      </c>
      <c r="E2983" s="3" t="s">
        <v>11572</v>
      </c>
      <c r="F2983" s="9" t="s">
        <v>11592</v>
      </c>
    </row>
    <row r="2984" spans="1:6" ht="30" customHeight="1" x14ac:dyDescent="0.25">
      <c r="A2984" s="114" t="s">
        <v>11990</v>
      </c>
      <c r="B2984" s="110" t="s">
        <v>11</v>
      </c>
      <c r="C2984" s="90">
        <v>44133</v>
      </c>
      <c r="D2984" s="10" t="s">
        <v>11575</v>
      </c>
      <c r="E2984" s="3" t="s">
        <v>11574</v>
      </c>
      <c r="F2984" s="9" t="s">
        <v>11591</v>
      </c>
    </row>
    <row r="2985" spans="1:6" ht="30" customHeight="1" x14ac:dyDescent="0.25">
      <c r="A2985" s="114" t="s">
        <v>11991</v>
      </c>
      <c r="B2985" s="110" t="s">
        <v>11</v>
      </c>
      <c r="C2985" s="90">
        <v>44133</v>
      </c>
      <c r="D2985" s="10" t="s">
        <v>11577</v>
      </c>
      <c r="E2985" s="3" t="s">
        <v>11576</v>
      </c>
      <c r="F2985" s="9" t="s">
        <v>11590</v>
      </c>
    </row>
    <row r="2986" spans="1:6" ht="30" customHeight="1" x14ac:dyDescent="0.25">
      <c r="A2986" s="114" t="s">
        <v>11992</v>
      </c>
      <c r="B2986" s="110" t="s">
        <v>11</v>
      </c>
      <c r="C2986" s="90">
        <v>44133</v>
      </c>
      <c r="D2986" s="10" t="s">
        <v>11579</v>
      </c>
      <c r="E2986" s="3" t="s">
        <v>11578</v>
      </c>
      <c r="F2986" s="9" t="s">
        <v>11589</v>
      </c>
    </row>
    <row r="2987" spans="1:6" ht="30" customHeight="1" x14ac:dyDescent="0.25">
      <c r="A2987" s="114" t="s">
        <v>11993</v>
      </c>
      <c r="B2987" s="110" t="s">
        <v>35</v>
      </c>
      <c r="C2987" s="90">
        <v>44133</v>
      </c>
      <c r="D2987" s="10" t="s">
        <v>11581</v>
      </c>
      <c r="E2987" s="3" t="s">
        <v>11580</v>
      </c>
      <c r="F2987" s="9" t="s">
        <v>11588</v>
      </c>
    </row>
    <row r="2988" spans="1:6" ht="30" customHeight="1" x14ac:dyDescent="0.25">
      <c r="A2988" s="114" t="s">
        <v>11994</v>
      </c>
      <c r="B2988" s="110" t="s">
        <v>35</v>
      </c>
      <c r="C2988" s="90">
        <v>44133</v>
      </c>
      <c r="D2988" s="10" t="s">
        <v>11583</v>
      </c>
      <c r="E2988" s="3" t="s">
        <v>11582</v>
      </c>
      <c r="F2988" s="9" t="s">
        <v>11587</v>
      </c>
    </row>
    <row r="2989" spans="1:6" ht="30" customHeight="1" x14ac:dyDescent="0.25">
      <c r="A2989" s="114" t="s">
        <v>11995</v>
      </c>
      <c r="B2989" s="110" t="s">
        <v>11</v>
      </c>
      <c r="C2989" s="90">
        <v>44133</v>
      </c>
      <c r="D2989" s="10" t="s">
        <v>11585</v>
      </c>
      <c r="E2989" s="3" t="s">
        <v>11584</v>
      </c>
      <c r="F2989" s="9" t="s">
        <v>11586</v>
      </c>
    </row>
    <row r="2990" spans="1:6" ht="30" customHeight="1" x14ac:dyDescent="0.25">
      <c r="A2990" s="114" t="s">
        <v>11996</v>
      </c>
      <c r="B2990" s="110" t="s">
        <v>35</v>
      </c>
      <c r="C2990" s="90">
        <v>44133</v>
      </c>
      <c r="D2990" s="10" t="s">
        <v>11594</v>
      </c>
      <c r="E2990" s="3" t="s">
        <v>11593</v>
      </c>
      <c r="F2990" s="9" t="s">
        <v>11595</v>
      </c>
    </row>
    <row r="2991" spans="1:6" ht="30" customHeight="1" x14ac:dyDescent="0.25">
      <c r="A2991" s="114" t="s">
        <v>11997</v>
      </c>
      <c r="B2991" s="110" t="s">
        <v>11</v>
      </c>
      <c r="C2991" s="90">
        <v>44134</v>
      </c>
      <c r="D2991" s="10" t="s">
        <v>11597</v>
      </c>
      <c r="E2991" s="3" t="s">
        <v>11596</v>
      </c>
      <c r="F2991" s="9" t="s">
        <v>11598</v>
      </c>
    </row>
    <row r="2992" spans="1:6" ht="30" customHeight="1" x14ac:dyDescent="0.25">
      <c r="A2992" s="114" t="s">
        <v>11998</v>
      </c>
      <c r="B2992" s="110" t="s">
        <v>11</v>
      </c>
      <c r="C2992" s="90">
        <v>44134</v>
      </c>
      <c r="D2992" s="10" t="s">
        <v>11600</v>
      </c>
      <c r="E2992" s="3" t="s">
        <v>11599</v>
      </c>
      <c r="F2992" s="9" t="s">
        <v>11601</v>
      </c>
    </row>
    <row r="2993" spans="1:6" ht="30" customHeight="1" x14ac:dyDescent="0.25">
      <c r="A2993" s="114" t="s">
        <v>11999</v>
      </c>
      <c r="B2993" s="110" t="s">
        <v>11</v>
      </c>
      <c r="C2993" s="90">
        <v>44134</v>
      </c>
      <c r="D2993" s="10" t="s">
        <v>11603</v>
      </c>
      <c r="E2993" s="3" t="s">
        <v>11602</v>
      </c>
      <c r="F2993" s="9" t="s">
        <v>11604</v>
      </c>
    </row>
    <row r="2994" spans="1:6" ht="30" customHeight="1" x14ac:dyDescent="0.25">
      <c r="A2994" s="114" t="s">
        <v>12000</v>
      </c>
      <c r="B2994" s="110" t="s">
        <v>35</v>
      </c>
      <c r="C2994" s="90">
        <v>44134</v>
      </c>
      <c r="D2994" s="10" t="s">
        <v>11606</v>
      </c>
      <c r="E2994" s="3" t="s">
        <v>11605</v>
      </c>
      <c r="F2994" s="9" t="s">
        <v>11607</v>
      </c>
    </row>
    <row r="2995" spans="1:6" ht="30" customHeight="1" x14ac:dyDescent="0.25">
      <c r="A2995" s="114" t="s">
        <v>12001</v>
      </c>
      <c r="B2995" s="110" t="s">
        <v>35</v>
      </c>
      <c r="C2995" s="90">
        <v>44134</v>
      </c>
      <c r="D2995" s="10" t="s">
        <v>11609</v>
      </c>
      <c r="E2995" s="3" t="s">
        <v>11608</v>
      </c>
      <c r="F2995" s="9" t="s">
        <v>11610</v>
      </c>
    </row>
    <row r="2996" spans="1:6" ht="30" customHeight="1" x14ac:dyDescent="0.25">
      <c r="A2996" s="114" t="s">
        <v>12002</v>
      </c>
      <c r="B2996" s="110" t="s">
        <v>35</v>
      </c>
      <c r="C2996" s="90">
        <v>44134</v>
      </c>
      <c r="D2996" s="10" t="s">
        <v>11612</v>
      </c>
      <c r="E2996" s="3" t="s">
        <v>11611</v>
      </c>
      <c r="F2996" s="9" t="s">
        <v>11613</v>
      </c>
    </row>
    <row r="2997" spans="1:6" ht="30" customHeight="1" x14ac:dyDescent="0.25">
      <c r="A2997" s="114" t="s">
        <v>12003</v>
      </c>
      <c r="B2997" s="110" t="s">
        <v>35</v>
      </c>
      <c r="C2997" s="90">
        <v>44134</v>
      </c>
      <c r="D2997" s="10" t="s">
        <v>11615</v>
      </c>
      <c r="E2997" s="3" t="s">
        <v>11614</v>
      </c>
      <c r="F2997" s="9" t="s">
        <v>11616</v>
      </c>
    </row>
    <row r="2998" spans="1:6" ht="30" customHeight="1" x14ac:dyDescent="0.25">
      <c r="A2998" s="114" t="s">
        <v>12004</v>
      </c>
      <c r="B2998" s="110" t="s">
        <v>35</v>
      </c>
      <c r="C2998" s="90">
        <v>44134</v>
      </c>
      <c r="D2998" s="10" t="s">
        <v>11618</v>
      </c>
      <c r="E2998" s="3" t="s">
        <v>11617</v>
      </c>
      <c r="F2998" s="9" t="s">
        <v>11619</v>
      </c>
    </row>
    <row r="2999" spans="1:6" ht="30" customHeight="1" x14ac:dyDescent="0.25">
      <c r="A2999" s="114" t="s">
        <v>12005</v>
      </c>
      <c r="B2999" s="110" t="s">
        <v>35</v>
      </c>
      <c r="C2999" s="90">
        <v>44134</v>
      </c>
      <c r="D2999" s="10" t="s">
        <v>11621</v>
      </c>
      <c r="E2999" s="3" t="s">
        <v>11620</v>
      </c>
      <c r="F2999" s="9" t="s">
        <v>11622</v>
      </c>
    </row>
    <row r="3000" spans="1:6" ht="30" customHeight="1" x14ac:dyDescent="0.25">
      <c r="A3000" s="114" t="s">
        <v>12006</v>
      </c>
      <c r="B3000" s="110" t="s">
        <v>35</v>
      </c>
      <c r="C3000" s="90">
        <v>44134</v>
      </c>
      <c r="D3000" s="10" t="s">
        <v>11624</v>
      </c>
      <c r="E3000" s="3" t="s">
        <v>11623</v>
      </c>
      <c r="F3000" s="9" t="s">
        <v>11625</v>
      </c>
    </row>
    <row r="3001" spans="1:6" ht="30" customHeight="1" x14ac:dyDescent="0.25">
      <c r="A3001" s="114" t="s">
        <v>12007</v>
      </c>
      <c r="B3001" s="110" t="s">
        <v>35</v>
      </c>
      <c r="C3001" s="90">
        <v>44134</v>
      </c>
      <c r="D3001" s="10" t="s">
        <v>11136</v>
      </c>
      <c r="E3001" s="3" t="s">
        <v>11626</v>
      </c>
      <c r="F3001" s="9" t="s">
        <v>11627</v>
      </c>
    </row>
    <row r="3002" spans="1:6" ht="30" customHeight="1" x14ac:dyDescent="0.25">
      <c r="A3002" s="114" t="s">
        <v>12008</v>
      </c>
      <c r="B3002" s="110" t="s">
        <v>35</v>
      </c>
      <c r="C3002" s="90">
        <v>44134</v>
      </c>
      <c r="D3002" s="10" t="s">
        <v>11629</v>
      </c>
      <c r="E3002" s="3" t="s">
        <v>11628</v>
      </c>
      <c r="F3002" s="9" t="s">
        <v>11630</v>
      </c>
    </row>
    <row r="3003" spans="1:6" ht="30" customHeight="1" x14ac:dyDescent="0.25">
      <c r="A3003" s="114" t="s">
        <v>12009</v>
      </c>
      <c r="B3003" s="110" t="s">
        <v>35</v>
      </c>
      <c r="C3003" s="90">
        <v>44134</v>
      </c>
      <c r="D3003" s="10" t="s">
        <v>11632</v>
      </c>
      <c r="E3003" s="3" t="s">
        <v>11631</v>
      </c>
      <c r="F3003" s="9" t="s">
        <v>11633</v>
      </c>
    </row>
    <row r="3004" spans="1:6" ht="30" customHeight="1" x14ac:dyDescent="0.25">
      <c r="A3004" s="114" t="s">
        <v>12010</v>
      </c>
      <c r="B3004" s="110" t="s">
        <v>35</v>
      </c>
      <c r="C3004" s="90">
        <v>44134</v>
      </c>
      <c r="D3004" s="10" t="s">
        <v>11635</v>
      </c>
      <c r="E3004" s="3" t="s">
        <v>11634</v>
      </c>
      <c r="F3004" s="9" t="s">
        <v>11636</v>
      </c>
    </row>
    <row r="3005" spans="1:6" ht="30" customHeight="1" x14ac:dyDescent="0.25">
      <c r="A3005" s="114" t="s">
        <v>12011</v>
      </c>
      <c r="B3005" s="110" t="s">
        <v>35</v>
      </c>
      <c r="C3005" s="90">
        <v>44134</v>
      </c>
      <c r="D3005" s="10" t="s">
        <v>11638</v>
      </c>
      <c r="E3005" s="3" t="s">
        <v>11637</v>
      </c>
      <c r="F3005" s="9" t="s">
        <v>11639</v>
      </c>
    </row>
    <row r="3006" spans="1:6" ht="30" customHeight="1" x14ac:dyDescent="0.25">
      <c r="A3006" s="114" t="s">
        <v>12012</v>
      </c>
      <c r="B3006" s="110" t="s">
        <v>35</v>
      </c>
      <c r="C3006" s="90">
        <v>44134</v>
      </c>
      <c r="D3006" s="10" t="s">
        <v>74</v>
      </c>
      <c r="E3006" s="3" t="s">
        <v>11640</v>
      </c>
      <c r="F3006" s="9" t="s">
        <v>11641</v>
      </c>
    </row>
    <row r="3007" spans="1:6" ht="30" customHeight="1" x14ac:dyDescent="0.25">
      <c r="A3007" s="114" t="s">
        <v>12013</v>
      </c>
      <c r="B3007" s="110" t="s">
        <v>35</v>
      </c>
      <c r="C3007" s="90">
        <v>44137</v>
      </c>
      <c r="D3007" s="10" t="s">
        <v>11643</v>
      </c>
      <c r="E3007" s="3" t="s">
        <v>11642</v>
      </c>
      <c r="F3007" s="9" t="s">
        <v>11644</v>
      </c>
    </row>
    <row r="3008" spans="1:6" ht="30" customHeight="1" x14ac:dyDescent="0.25">
      <c r="A3008" s="114" t="s">
        <v>12014</v>
      </c>
      <c r="B3008" s="110" t="s">
        <v>11</v>
      </c>
      <c r="C3008" s="90">
        <v>44138</v>
      </c>
      <c r="D3008" s="10" t="s">
        <v>11646</v>
      </c>
      <c r="E3008" s="3" t="s">
        <v>11645</v>
      </c>
      <c r="F3008" s="9" t="s">
        <v>11647</v>
      </c>
    </row>
    <row r="3009" spans="1:6" ht="30" customHeight="1" x14ac:dyDescent="0.25">
      <c r="A3009" s="114" t="s">
        <v>12015</v>
      </c>
      <c r="B3009" s="110" t="s">
        <v>11</v>
      </c>
      <c r="C3009" s="90">
        <v>44139</v>
      </c>
      <c r="D3009" s="10" t="s">
        <v>11649</v>
      </c>
      <c r="E3009" s="3" t="s">
        <v>11648</v>
      </c>
      <c r="F3009" s="9" t="s">
        <v>11650</v>
      </c>
    </row>
    <row r="3010" spans="1:6" ht="30" customHeight="1" x14ac:dyDescent="0.25">
      <c r="A3010" s="114" t="s">
        <v>12016</v>
      </c>
      <c r="B3010" s="110" t="s">
        <v>11</v>
      </c>
      <c r="C3010" s="90">
        <v>44139</v>
      </c>
      <c r="D3010" s="10" t="s">
        <v>11652</v>
      </c>
      <c r="E3010" s="3" t="s">
        <v>11651</v>
      </c>
      <c r="F3010" s="9" t="s">
        <v>11653</v>
      </c>
    </row>
    <row r="3011" spans="1:6" ht="30" customHeight="1" x14ac:dyDescent="0.25">
      <c r="A3011" s="114" t="s">
        <v>12017</v>
      </c>
      <c r="B3011" s="110" t="s">
        <v>35</v>
      </c>
      <c r="C3011" s="90">
        <v>44139</v>
      </c>
      <c r="D3011" s="10" t="s">
        <v>11655</v>
      </c>
      <c r="E3011" s="3" t="s">
        <v>11654</v>
      </c>
      <c r="F3011" s="9" t="s">
        <v>11656</v>
      </c>
    </row>
    <row r="3012" spans="1:6" ht="30" customHeight="1" x14ac:dyDescent="0.25">
      <c r="A3012" s="114" t="s">
        <v>12018</v>
      </c>
      <c r="B3012" s="110" t="s">
        <v>35</v>
      </c>
      <c r="C3012" s="90">
        <v>44139</v>
      </c>
      <c r="D3012" s="10" t="s">
        <v>1869</v>
      </c>
      <c r="E3012" s="3" t="s">
        <v>11657</v>
      </c>
      <c r="F3012" s="9" t="s">
        <v>11658</v>
      </c>
    </row>
    <row r="3013" spans="1:6" ht="30" customHeight="1" x14ac:dyDescent="0.25">
      <c r="A3013" s="114" t="s">
        <v>12019</v>
      </c>
      <c r="B3013" s="110" t="s">
        <v>35</v>
      </c>
      <c r="C3013" s="90">
        <v>44139</v>
      </c>
      <c r="D3013" s="10" t="s">
        <v>11660</v>
      </c>
      <c r="E3013" s="3" t="s">
        <v>11659</v>
      </c>
      <c r="F3013" s="9" t="s">
        <v>11661</v>
      </c>
    </row>
    <row r="3014" spans="1:6" ht="30" customHeight="1" x14ac:dyDescent="0.25">
      <c r="A3014" s="114" t="s">
        <v>12020</v>
      </c>
      <c r="B3014" s="110" t="s">
        <v>35</v>
      </c>
      <c r="C3014" s="90">
        <v>44139</v>
      </c>
      <c r="D3014" s="10" t="s">
        <v>11663</v>
      </c>
      <c r="E3014" s="3" t="s">
        <v>11662</v>
      </c>
      <c r="F3014" s="9" t="s">
        <v>11664</v>
      </c>
    </row>
    <row r="3015" spans="1:6" ht="30" customHeight="1" x14ac:dyDescent="0.25">
      <c r="A3015" s="114" t="s">
        <v>12021</v>
      </c>
      <c r="B3015" s="110" t="s">
        <v>35</v>
      </c>
      <c r="C3015" s="90">
        <v>44139</v>
      </c>
      <c r="D3015" s="10" t="s">
        <v>11666</v>
      </c>
      <c r="E3015" s="3" t="s">
        <v>11665</v>
      </c>
      <c r="F3015" s="9" t="s">
        <v>11667</v>
      </c>
    </row>
    <row r="3016" spans="1:6" ht="30" customHeight="1" x14ac:dyDescent="0.25">
      <c r="A3016" s="114" t="s">
        <v>12022</v>
      </c>
      <c r="B3016" s="110" t="s">
        <v>35</v>
      </c>
      <c r="C3016" s="90">
        <v>44139</v>
      </c>
      <c r="D3016" s="10" t="s">
        <v>11669</v>
      </c>
      <c r="E3016" s="3" t="s">
        <v>11668</v>
      </c>
      <c r="F3016" s="9" t="s">
        <v>11670</v>
      </c>
    </row>
    <row r="3017" spans="1:6" ht="30" customHeight="1" x14ac:dyDescent="0.25">
      <c r="A3017" s="114" t="s">
        <v>12023</v>
      </c>
      <c r="B3017" s="110" t="s">
        <v>35</v>
      </c>
      <c r="C3017" s="90">
        <v>44139</v>
      </c>
      <c r="D3017" s="10" t="s">
        <v>11672</v>
      </c>
      <c r="E3017" s="3" t="s">
        <v>11671</v>
      </c>
      <c r="F3017" s="9" t="s">
        <v>11673</v>
      </c>
    </row>
    <row r="3018" spans="1:6" ht="30" customHeight="1" x14ac:dyDescent="0.25">
      <c r="A3018" s="114" t="s">
        <v>12024</v>
      </c>
      <c r="B3018" s="110" t="s">
        <v>35</v>
      </c>
      <c r="C3018" s="90">
        <v>44139</v>
      </c>
      <c r="D3018" s="10" t="s">
        <v>11675</v>
      </c>
      <c r="E3018" s="3" t="s">
        <v>11674</v>
      </c>
      <c r="F3018" s="9" t="s">
        <v>11676</v>
      </c>
    </row>
    <row r="3019" spans="1:6" ht="30" customHeight="1" x14ac:dyDescent="0.25">
      <c r="A3019" s="114" t="s">
        <v>12025</v>
      </c>
      <c r="B3019" s="110" t="s">
        <v>35</v>
      </c>
      <c r="C3019" s="90">
        <v>44139</v>
      </c>
      <c r="D3019" s="10" t="s">
        <v>11678</v>
      </c>
      <c r="E3019" s="3" t="s">
        <v>11677</v>
      </c>
      <c r="F3019" s="9" t="s">
        <v>11679</v>
      </c>
    </row>
    <row r="3020" spans="1:6" ht="30" customHeight="1" x14ac:dyDescent="0.25">
      <c r="A3020" s="114" t="s">
        <v>12026</v>
      </c>
      <c r="B3020" s="110" t="s">
        <v>35</v>
      </c>
      <c r="C3020" s="90">
        <v>44139</v>
      </c>
      <c r="D3020" s="10" t="s">
        <v>11681</v>
      </c>
      <c r="E3020" s="3" t="s">
        <v>11680</v>
      </c>
      <c r="F3020" s="9" t="s">
        <v>11682</v>
      </c>
    </row>
    <row r="3021" spans="1:6" ht="30" customHeight="1" x14ac:dyDescent="0.25">
      <c r="A3021" s="114" t="s">
        <v>12027</v>
      </c>
      <c r="B3021" s="110" t="s">
        <v>11</v>
      </c>
      <c r="C3021" s="90">
        <v>44140</v>
      </c>
      <c r="D3021" s="10" t="s">
        <v>11684</v>
      </c>
      <c r="E3021" s="3" t="s">
        <v>11683</v>
      </c>
      <c r="F3021" s="9" t="s">
        <v>11685</v>
      </c>
    </row>
    <row r="3022" spans="1:6" ht="30" customHeight="1" x14ac:dyDescent="0.25">
      <c r="A3022" s="114" t="s">
        <v>12028</v>
      </c>
      <c r="B3022" s="110" t="s">
        <v>11</v>
      </c>
      <c r="C3022" s="90">
        <v>44140</v>
      </c>
      <c r="D3022" s="10" t="s">
        <v>11687</v>
      </c>
      <c r="E3022" s="3" t="s">
        <v>11686</v>
      </c>
      <c r="F3022" s="9" t="s">
        <v>11688</v>
      </c>
    </row>
    <row r="3023" spans="1:6" ht="30" customHeight="1" x14ac:dyDescent="0.25">
      <c r="A3023" s="114" t="s">
        <v>12029</v>
      </c>
      <c r="B3023" s="110" t="s">
        <v>11</v>
      </c>
      <c r="C3023" s="90">
        <v>44140</v>
      </c>
      <c r="D3023" s="10" t="s">
        <v>11690</v>
      </c>
      <c r="E3023" s="3" t="s">
        <v>11689</v>
      </c>
      <c r="F3023" s="9" t="s">
        <v>11691</v>
      </c>
    </row>
    <row r="3024" spans="1:6" ht="30" customHeight="1" x14ac:dyDescent="0.25">
      <c r="A3024" s="114" t="s">
        <v>12030</v>
      </c>
      <c r="B3024" s="110" t="s">
        <v>11</v>
      </c>
      <c r="C3024" s="90">
        <v>44140</v>
      </c>
      <c r="D3024" s="10" t="s">
        <v>11693</v>
      </c>
      <c r="E3024" s="3" t="s">
        <v>11692</v>
      </c>
      <c r="F3024" s="9" t="s">
        <v>11694</v>
      </c>
    </row>
    <row r="3025" spans="1:6" ht="30" customHeight="1" x14ac:dyDescent="0.25">
      <c r="A3025" s="114" t="s">
        <v>12031</v>
      </c>
      <c r="B3025" s="110" t="s">
        <v>11</v>
      </c>
      <c r="C3025" s="90">
        <v>44140</v>
      </c>
      <c r="D3025" s="10" t="s">
        <v>11696</v>
      </c>
      <c r="E3025" s="3" t="s">
        <v>11695</v>
      </c>
      <c r="F3025" s="9" t="s">
        <v>11697</v>
      </c>
    </row>
    <row r="3026" spans="1:6" ht="30" customHeight="1" x14ac:dyDescent="0.25">
      <c r="A3026" s="114" t="s">
        <v>12032</v>
      </c>
      <c r="B3026" s="110" t="s">
        <v>11</v>
      </c>
      <c r="C3026" s="90">
        <v>44140</v>
      </c>
      <c r="D3026" s="10" t="s">
        <v>11699</v>
      </c>
      <c r="E3026" s="3" t="s">
        <v>11698</v>
      </c>
      <c r="F3026" s="9" t="s">
        <v>11700</v>
      </c>
    </row>
    <row r="3027" spans="1:6" ht="30" customHeight="1" x14ac:dyDescent="0.25">
      <c r="A3027" s="114" t="s">
        <v>12033</v>
      </c>
      <c r="B3027" s="110" t="s">
        <v>11</v>
      </c>
      <c r="C3027" s="90">
        <v>44140</v>
      </c>
      <c r="D3027" s="10" t="s">
        <v>11702</v>
      </c>
      <c r="E3027" s="3" t="s">
        <v>11701</v>
      </c>
      <c r="F3027" s="9" t="s">
        <v>11703</v>
      </c>
    </row>
    <row r="3028" spans="1:6" ht="30" customHeight="1" x14ac:dyDescent="0.25">
      <c r="A3028" s="114" t="s">
        <v>12034</v>
      </c>
      <c r="B3028" s="110" t="s">
        <v>11</v>
      </c>
      <c r="C3028" s="90">
        <v>44140</v>
      </c>
      <c r="D3028" s="10" t="s">
        <v>11705</v>
      </c>
      <c r="E3028" s="3" t="s">
        <v>11704</v>
      </c>
      <c r="F3028" s="9" t="s">
        <v>11706</v>
      </c>
    </row>
    <row r="3029" spans="1:6" ht="30" customHeight="1" x14ac:dyDescent="0.25">
      <c r="A3029" s="114" t="s">
        <v>12035</v>
      </c>
      <c r="B3029" s="110" t="s">
        <v>11</v>
      </c>
      <c r="C3029" s="90">
        <v>44140</v>
      </c>
      <c r="D3029" s="10" t="s">
        <v>11708</v>
      </c>
      <c r="E3029" s="3" t="s">
        <v>11707</v>
      </c>
      <c r="F3029" s="9" t="s">
        <v>11709</v>
      </c>
    </row>
    <row r="3030" spans="1:6" ht="30" customHeight="1" x14ac:dyDescent="0.25">
      <c r="A3030" s="114" t="s">
        <v>12036</v>
      </c>
      <c r="B3030" s="110" t="s">
        <v>35</v>
      </c>
      <c r="C3030" s="90">
        <v>44140</v>
      </c>
      <c r="D3030" s="10" t="s">
        <v>11711</v>
      </c>
      <c r="E3030" s="3" t="s">
        <v>11710</v>
      </c>
      <c r="F3030" s="9" t="s">
        <v>11712</v>
      </c>
    </row>
    <row r="3031" spans="1:6" ht="30" customHeight="1" x14ac:dyDescent="0.25">
      <c r="A3031" s="114" t="s">
        <v>12037</v>
      </c>
      <c r="B3031" s="110" t="s">
        <v>11</v>
      </c>
      <c r="C3031" s="90">
        <v>44140</v>
      </c>
      <c r="D3031" s="10" t="s">
        <v>11714</v>
      </c>
      <c r="E3031" s="3" t="s">
        <v>11713</v>
      </c>
      <c r="F3031" s="9" t="s">
        <v>11715</v>
      </c>
    </row>
    <row r="3032" spans="1:6" ht="30" customHeight="1" x14ac:dyDescent="0.25">
      <c r="A3032" s="114" t="s">
        <v>12038</v>
      </c>
      <c r="B3032" s="110" t="s">
        <v>11</v>
      </c>
      <c r="C3032" s="90">
        <v>44141</v>
      </c>
      <c r="D3032" s="10" t="s">
        <v>11717</v>
      </c>
      <c r="E3032" s="3" t="s">
        <v>11716</v>
      </c>
      <c r="F3032" s="9" t="s">
        <v>11718</v>
      </c>
    </row>
    <row r="3033" spans="1:6" ht="30" customHeight="1" x14ac:dyDescent="0.25">
      <c r="A3033" s="114" t="s">
        <v>12039</v>
      </c>
      <c r="B3033" s="110" t="s">
        <v>11</v>
      </c>
      <c r="C3033" s="90">
        <v>44141</v>
      </c>
      <c r="D3033" s="10" t="s">
        <v>11720</v>
      </c>
      <c r="E3033" s="3" t="s">
        <v>11719</v>
      </c>
      <c r="F3033" s="9" t="s">
        <v>11721</v>
      </c>
    </row>
    <row r="3034" spans="1:6" ht="30" customHeight="1" x14ac:dyDescent="0.25">
      <c r="A3034" s="114" t="s">
        <v>12040</v>
      </c>
      <c r="B3034" s="110" t="s">
        <v>35</v>
      </c>
      <c r="C3034" s="90">
        <v>44141</v>
      </c>
      <c r="D3034" s="10" t="s">
        <v>2130</v>
      </c>
      <c r="E3034" s="3" t="s">
        <v>11722</v>
      </c>
      <c r="F3034" s="9" t="s">
        <v>11723</v>
      </c>
    </row>
    <row r="3035" spans="1:6" ht="30" customHeight="1" x14ac:dyDescent="0.25">
      <c r="A3035" s="114" t="s">
        <v>12041</v>
      </c>
      <c r="B3035" s="110" t="s">
        <v>35</v>
      </c>
      <c r="C3035" s="90">
        <v>44141</v>
      </c>
      <c r="D3035" s="10" t="s">
        <v>11725</v>
      </c>
      <c r="E3035" s="3" t="s">
        <v>11724</v>
      </c>
      <c r="F3035" s="9" t="s">
        <v>11726</v>
      </c>
    </row>
    <row r="3036" spans="1:6" ht="30" customHeight="1" x14ac:dyDescent="0.25">
      <c r="A3036" s="114" t="s">
        <v>12042</v>
      </c>
      <c r="B3036" s="110" t="s">
        <v>35</v>
      </c>
      <c r="C3036" s="90">
        <v>44141</v>
      </c>
      <c r="D3036" s="10" t="s">
        <v>11728</v>
      </c>
      <c r="E3036" s="3" t="s">
        <v>11727</v>
      </c>
      <c r="F3036" s="9" t="s">
        <v>11729</v>
      </c>
    </row>
    <row r="3037" spans="1:6" ht="30" customHeight="1" x14ac:dyDescent="0.25">
      <c r="A3037" s="114" t="s">
        <v>12043</v>
      </c>
      <c r="B3037" s="110" t="s">
        <v>35</v>
      </c>
      <c r="C3037" s="90">
        <v>44141</v>
      </c>
      <c r="D3037" s="10" t="s">
        <v>7353</v>
      </c>
      <c r="E3037" s="3" t="s">
        <v>11730</v>
      </c>
      <c r="F3037" s="9" t="s">
        <v>11731</v>
      </c>
    </row>
    <row r="3038" spans="1:6" ht="30" customHeight="1" x14ac:dyDescent="0.25">
      <c r="A3038" s="114" t="s">
        <v>12044</v>
      </c>
      <c r="B3038" s="110" t="s">
        <v>35</v>
      </c>
      <c r="C3038" s="90">
        <v>44141</v>
      </c>
      <c r="D3038" s="10" t="s">
        <v>11733</v>
      </c>
      <c r="E3038" s="3" t="s">
        <v>11732</v>
      </c>
      <c r="F3038" s="9" t="s">
        <v>11734</v>
      </c>
    </row>
    <row r="3039" spans="1:6" ht="30" customHeight="1" x14ac:dyDescent="0.25">
      <c r="A3039" s="114" t="s">
        <v>12045</v>
      </c>
      <c r="B3039" s="110" t="s">
        <v>35</v>
      </c>
      <c r="C3039" s="90">
        <v>44141</v>
      </c>
      <c r="D3039" s="10" t="s">
        <v>11736</v>
      </c>
      <c r="E3039" s="3" t="s">
        <v>11735</v>
      </c>
      <c r="F3039" s="9" t="s">
        <v>11737</v>
      </c>
    </row>
    <row r="3040" spans="1:6" ht="30" customHeight="1" x14ac:dyDescent="0.25">
      <c r="A3040" s="114" t="s">
        <v>12046</v>
      </c>
      <c r="B3040" s="110" t="s">
        <v>35</v>
      </c>
      <c r="C3040" s="90">
        <v>44141</v>
      </c>
      <c r="D3040" s="10" t="s">
        <v>2481</v>
      </c>
      <c r="E3040" s="3" t="s">
        <v>11738</v>
      </c>
      <c r="F3040" s="9" t="s">
        <v>11739</v>
      </c>
    </row>
    <row r="3041" spans="1:6" ht="30" customHeight="1" x14ac:dyDescent="0.25">
      <c r="A3041" s="114" t="s">
        <v>12047</v>
      </c>
      <c r="B3041" s="110" t="s">
        <v>35</v>
      </c>
      <c r="C3041" s="90">
        <v>44141</v>
      </c>
      <c r="D3041" s="10" t="s">
        <v>11741</v>
      </c>
      <c r="E3041" s="3" t="s">
        <v>11740</v>
      </c>
      <c r="F3041" s="9" t="s">
        <v>11742</v>
      </c>
    </row>
    <row r="3042" spans="1:6" ht="30" customHeight="1" x14ac:dyDescent="0.25">
      <c r="A3042" s="114" t="s">
        <v>12048</v>
      </c>
      <c r="B3042" s="110" t="s">
        <v>35</v>
      </c>
      <c r="C3042" s="90">
        <v>44141</v>
      </c>
      <c r="D3042" s="10" t="s">
        <v>11744</v>
      </c>
      <c r="E3042" s="3" t="s">
        <v>11743</v>
      </c>
      <c r="F3042" s="9" t="s">
        <v>11745</v>
      </c>
    </row>
    <row r="3043" spans="1:6" ht="30" customHeight="1" x14ac:dyDescent="0.25">
      <c r="A3043" s="114" t="s">
        <v>12049</v>
      </c>
      <c r="B3043" s="110" t="s">
        <v>35</v>
      </c>
      <c r="C3043" s="90">
        <v>44141</v>
      </c>
      <c r="D3043" s="10" t="s">
        <v>11747</v>
      </c>
      <c r="E3043" s="3" t="s">
        <v>11746</v>
      </c>
      <c r="F3043" s="9" t="s">
        <v>11748</v>
      </c>
    </row>
    <row r="3044" spans="1:6" ht="30" customHeight="1" x14ac:dyDescent="0.25">
      <c r="A3044" s="114" t="s">
        <v>12050</v>
      </c>
      <c r="B3044" s="110" t="s">
        <v>35</v>
      </c>
      <c r="C3044" s="90">
        <v>44141</v>
      </c>
      <c r="D3044" s="10" t="s">
        <v>11750</v>
      </c>
      <c r="E3044" s="3" t="s">
        <v>11749</v>
      </c>
      <c r="F3044" s="9" t="s">
        <v>11751</v>
      </c>
    </row>
    <row r="3045" spans="1:6" ht="30" customHeight="1" x14ac:dyDescent="0.25">
      <c r="A3045" s="114" t="s">
        <v>12051</v>
      </c>
      <c r="B3045" s="110" t="s">
        <v>35</v>
      </c>
      <c r="C3045" s="90">
        <v>44141</v>
      </c>
      <c r="D3045" s="10" t="s">
        <v>11753</v>
      </c>
      <c r="E3045" s="3" t="s">
        <v>11752</v>
      </c>
      <c r="F3045" s="9" t="s">
        <v>11754</v>
      </c>
    </row>
    <row r="3046" spans="1:6" ht="30" customHeight="1" x14ac:dyDescent="0.25">
      <c r="A3046" s="114" t="s">
        <v>12052</v>
      </c>
      <c r="B3046" s="110" t="s">
        <v>11</v>
      </c>
      <c r="C3046" s="90">
        <v>44144</v>
      </c>
      <c r="D3046" s="10" t="s">
        <v>11756</v>
      </c>
      <c r="E3046" s="3" t="s">
        <v>11755</v>
      </c>
      <c r="F3046" s="9" t="s">
        <v>11757</v>
      </c>
    </row>
    <row r="3047" spans="1:6" ht="30" customHeight="1" x14ac:dyDescent="0.25">
      <c r="A3047" s="114" t="s">
        <v>12053</v>
      </c>
      <c r="B3047" s="110" t="s">
        <v>35</v>
      </c>
      <c r="C3047" s="90">
        <v>44144</v>
      </c>
      <c r="D3047" s="10" t="s">
        <v>11759</v>
      </c>
      <c r="E3047" s="3" t="s">
        <v>11758</v>
      </c>
      <c r="F3047" s="9" t="s">
        <v>11760</v>
      </c>
    </row>
    <row r="3048" spans="1:6" ht="30" customHeight="1" x14ac:dyDescent="0.25">
      <c r="A3048" s="114" t="s">
        <v>12054</v>
      </c>
      <c r="B3048" s="110" t="s">
        <v>35</v>
      </c>
      <c r="C3048" s="90">
        <v>44144</v>
      </c>
      <c r="D3048" s="10" t="s">
        <v>10573</v>
      </c>
      <c r="E3048" s="3" t="s">
        <v>11761</v>
      </c>
      <c r="F3048" s="9" t="s">
        <v>11762</v>
      </c>
    </row>
    <row r="3049" spans="1:6" ht="30" customHeight="1" x14ac:dyDescent="0.25">
      <c r="A3049" s="114" t="s">
        <v>12055</v>
      </c>
      <c r="B3049" s="110" t="s">
        <v>35</v>
      </c>
      <c r="C3049" s="90">
        <v>44144</v>
      </c>
      <c r="D3049" s="10" t="s">
        <v>11764</v>
      </c>
      <c r="E3049" s="3" t="s">
        <v>11763</v>
      </c>
      <c r="F3049" s="9" t="s">
        <v>11765</v>
      </c>
    </row>
    <row r="3050" spans="1:6" ht="30" customHeight="1" x14ac:dyDescent="0.25">
      <c r="A3050" s="114" t="s">
        <v>12056</v>
      </c>
      <c r="B3050" s="110" t="s">
        <v>35</v>
      </c>
      <c r="C3050" s="90">
        <v>44144</v>
      </c>
      <c r="D3050" s="10" t="s">
        <v>11767</v>
      </c>
      <c r="E3050" s="3" t="s">
        <v>11766</v>
      </c>
      <c r="F3050" s="9" t="s">
        <v>11768</v>
      </c>
    </row>
    <row r="3051" spans="1:6" ht="30" customHeight="1" x14ac:dyDescent="0.25">
      <c r="A3051" s="114" t="s">
        <v>12057</v>
      </c>
      <c r="B3051" s="110" t="s">
        <v>35</v>
      </c>
      <c r="C3051" s="90">
        <v>44144</v>
      </c>
      <c r="D3051" s="10" t="s">
        <v>11770</v>
      </c>
      <c r="E3051" s="3" t="s">
        <v>11769</v>
      </c>
      <c r="F3051" s="9" t="s">
        <v>11771</v>
      </c>
    </row>
    <row r="3052" spans="1:6" ht="30" customHeight="1" x14ac:dyDescent="0.25">
      <c r="A3052" s="114" t="s">
        <v>12058</v>
      </c>
      <c r="B3052" s="110" t="s">
        <v>35</v>
      </c>
      <c r="C3052" s="90">
        <v>44144</v>
      </c>
      <c r="D3052" s="10" t="s">
        <v>11773</v>
      </c>
      <c r="E3052" s="3" t="s">
        <v>11772</v>
      </c>
      <c r="F3052" s="9" t="s">
        <v>11774</v>
      </c>
    </row>
    <row r="3053" spans="1:6" ht="30" customHeight="1" x14ac:dyDescent="0.25">
      <c r="A3053" s="114" t="s">
        <v>12059</v>
      </c>
      <c r="B3053" s="110" t="s">
        <v>35</v>
      </c>
      <c r="C3053" s="90">
        <v>44144</v>
      </c>
      <c r="D3053" s="10" t="s">
        <v>11776</v>
      </c>
      <c r="E3053" s="3" t="s">
        <v>11775</v>
      </c>
      <c r="F3053" s="9" t="s">
        <v>11777</v>
      </c>
    </row>
    <row r="3054" spans="1:6" ht="30" customHeight="1" x14ac:dyDescent="0.25">
      <c r="A3054" s="114" t="s">
        <v>12060</v>
      </c>
      <c r="B3054" s="110" t="s">
        <v>35</v>
      </c>
      <c r="C3054" s="90">
        <v>44144</v>
      </c>
      <c r="D3054" s="10" t="s">
        <v>11779</v>
      </c>
      <c r="E3054" s="3" t="s">
        <v>11778</v>
      </c>
      <c r="F3054" s="9" t="s">
        <v>11780</v>
      </c>
    </row>
    <row r="3055" spans="1:6" ht="30" customHeight="1" x14ac:dyDescent="0.25">
      <c r="A3055" s="114" t="s">
        <v>12061</v>
      </c>
      <c r="B3055" s="110" t="s">
        <v>35</v>
      </c>
      <c r="C3055" s="90">
        <v>44144</v>
      </c>
      <c r="D3055" s="10" t="s">
        <v>11782</v>
      </c>
      <c r="E3055" s="3" t="s">
        <v>11781</v>
      </c>
      <c r="F3055" s="9" t="s">
        <v>11783</v>
      </c>
    </row>
    <row r="3056" spans="1:6" ht="30" customHeight="1" x14ac:dyDescent="0.25">
      <c r="A3056" s="114" t="s">
        <v>12062</v>
      </c>
      <c r="B3056" s="110" t="s">
        <v>35</v>
      </c>
      <c r="C3056" s="90">
        <v>44144</v>
      </c>
      <c r="D3056" s="10" t="s">
        <v>11785</v>
      </c>
      <c r="E3056" s="3" t="s">
        <v>11784</v>
      </c>
      <c r="F3056" s="9" t="s">
        <v>11786</v>
      </c>
    </row>
    <row r="3057" spans="1:6" ht="30" customHeight="1" x14ac:dyDescent="0.25">
      <c r="A3057" s="114" t="s">
        <v>12063</v>
      </c>
      <c r="B3057" s="110" t="s">
        <v>35</v>
      </c>
      <c r="C3057" s="90">
        <v>44144</v>
      </c>
      <c r="D3057" s="10" t="s">
        <v>11788</v>
      </c>
      <c r="E3057" s="3" t="s">
        <v>11787</v>
      </c>
      <c r="F3057" s="9" t="s">
        <v>11789</v>
      </c>
    </row>
    <row r="3058" spans="1:6" ht="30" customHeight="1" x14ac:dyDescent="0.25">
      <c r="A3058" s="114" t="s">
        <v>12064</v>
      </c>
      <c r="B3058" s="110" t="s">
        <v>11</v>
      </c>
      <c r="C3058" s="90">
        <v>44145</v>
      </c>
      <c r="D3058" s="10" t="s">
        <v>11791</v>
      </c>
      <c r="E3058" s="3" t="s">
        <v>11790</v>
      </c>
      <c r="F3058" s="9" t="s">
        <v>11792</v>
      </c>
    </row>
    <row r="3059" spans="1:6" ht="30" customHeight="1" x14ac:dyDescent="0.25">
      <c r="A3059" s="114" t="s">
        <v>12065</v>
      </c>
      <c r="B3059" s="110" t="s">
        <v>11</v>
      </c>
      <c r="C3059" s="90">
        <v>44145</v>
      </c>
      <c r="D3059" s="10" t="s">
        <v>11794</v>
      </c>
      <c r="E3059" s="3" t="s">
        <v>11793</v>
      </c>
      <c r="F3059" s="9" t="s">
        <v>11795</v>
      </c>
    </row>
    <row r="3060" spans="1:6" ht="30" customHeight="1" x14ac:dyDescent="0.25">
      <c r="A3060" s="114" t="s">
        <v>12066</v>
      </c>
      <c r="B3060" s="110" t="s">
        <v>11</v>
      </c>
      <c r="C3060" s="90">
        <v>44145</v>
      </c>
      <c r="D3060" s="10" t="s">
        <v>11797</v>
      </c>
      <c r="E3060" s="3" t="s">
        <v>11796</v>
      </c>
      <c r="F3060" s="9" t="s">
        <v>11798</v>
      </c>
    </row>
    <row r="3061" spans="1:6" ht="30" customHeight="1" x14ac:dyDescent="0.25">
      <c r="A3061" s="114" t="s">
        <v>12067</v>
      </c>
      <c r="B3061" s="110" t="s">
        <v>11</v>
      </c>
      <c r="C3061" s="90">
        <v>44145</v>
      </c>
      <c r="D3061" s="10" t="s">
        <v>11800</v>
      </c>
      <c r="E3061" s="3" t="s">
        <v>11799</v>
      </c>
      <c r="F3061" s="9" t="s">
        <v>11801</v>
      </c>
    </row>
    <row r="3062" spans="1:6" ht="30" customHeight="1" x14ac:dyDescent="0.25">
      <c r="A3062" s="114" t="s">
        <v>12068</v>
      </c>
      <c r="B3062" s="110" t="s">
        <v>11</v>
      </c>
      <c r="C3062" s="90">
        <v>44145</v>
      </c>
      <c r="D3062" s="10" t="s">
        <v>11803</v>
      </c>
      <c r="E3062" s="3" t="s">
        <v>11802</v>
      </c>
      <c r="F3062" s="9" t="s">
        <v>11804</v>
      </c>
    </row>
    <row r="3063" spans="1:6" ht="30" customHeight="1" x14ac:dyDescent="0.25">
      <c r="A3063" s="114" t="s">
        <v>12069</v>
      </c>
      <c r="B3063" s="110" t="s">
        <v>11</v>
      </c>
      <c r="C3063" s="90">
        <v>44145</v>
      </c>
      <c r="D3063" s="10" t="s">
        <v>11806</v>
      </c>
      <c r="E3063" s="3" t="s">
        <v>11805</v>
      </c>
      <c r="F3063" s="9" t="s">
        <v>11807</v>
      </c>
    </row>
    <row r="3064" spans="1:6" ht="30" customHeight="1" x14ac:dyDescent="0.25">
      <c r="A3064" s="114" t="s">
        <v>12070</v>
      </c>
      <c r="B3064" s="110" t="s">
        <v>11</v>
      </c>
      <c r="C3064" s="90">
        <v>44145</v>
      </c>
      <c r="D3064" s="10" t="s">
        <v>11809</v>
      </c>
      <c r="E3064" s="3" t="s">
        <v>11808</v>
      </c>
      <c r="F3064" s="9" t="s">
        <v>11810</v>
      </c>
    </row>
    <row r="3065" spans="1:6" ht="30" customHeight="1" x14ac:dyDescent="0.25">
      <c r="A3065" s="114" t="s">
        <v>12071</v>
      </c>
      <c r="B3065" s="110" t="s">
        <v>11</v>
      </c>
      <c r="C3065" s="90">
        <v>44145</v>
      </c>
      <c r="D3065" s="10" t="s">
        <v>11812</v>
      </c>
      <c r="E3065" s="3" t="s">
        <v>11811</v>
      </c>
      <c r="F3065" s="9" t="s">
        <v>11813</v>
      </c>
    </row>
    <row r="3066" spans="1:6" ht="30" customHeight="1" x14ac:dyDescent="0.25">
      <c r="A3066" s="114" t="s">
        <v>12072</v>
      </c>
      <c r="B3066" s="110" t="s">
        <v>11</v>
      </c>
      <c r="C3066" s="90">
        <v>44145</v>
      </c>
      <c r="D3066" s="10" t="s">
        <v>11815</v>
      </c>
      <c r="E3066" s="3" t="s">
        <v>11814</v>
      </c>
      <c r="F3066" s="9" t="s">
        <v>11819</v>
      </c>
    </row>
    <row r="3067" spans="1:6" ht="30" customHeight="1" x14ac:dyDescent="0.25">
      <c r="A3067" s="114" t="s">
        <v>12073</v>
      </c>
      <c r="B3067" s="110" t="s">
        <v>11</v>
      </c>
      <c r="C3067" s="90">
        <v>44145</v>
      </c>
      <c r="D3067" s="10" t="s">
        <v>11817</v>
      </c>
      <c r="E3067" s="3" t="s">
        <v>11816</v>
      </c>
      <c r="F3067" s="9" t="s">
        <v>11818</v>
      </c>
    </row>
    <row r="3068" spans="1:6" ht="30" customHeight="1" x14ac:dyDescent="0.25">
      <c r="A3068" s="114" t="s">
        <v>12074</v>
      </c>
      <c r="B3068" s="110" t="s">
        <v>35</v>
      </c>
      <c r="C3068" s="90">
        <v>44145</v>
      </c>
      <c r="D3068" s="10" t="s">
        <v>11821</v>
      </c>
      <c r="E3068" s="3" t="s">
        <v>11820</v>
      </c>
      <c r="F3068" s="9" t="s">
        <v>11822</v>
      </c>
    </row>
    <row r="3069" spans="1:6" ht="30" customHeight="1" x14ac:dyDescent="0.25">
      <c r="A3069" s="114" t="s">
        <v>12075</v>
      </c>
      <c r="B3069" s="110" t="s">
        <v>11</v>
      </c>
      <c r="C3069" s="90">
        <v>44145</v>
      </c>
      <c r="D3069" s="10" t="s">
        <v>11824</v>
      </c>
      <c r="E3069" s="3" t="s">
        <v>11823</v>
      </c>
      <c r="F3069" s="9" t="s">
        <v>11825</v>
      </c>
    </row>
    <row r="3070" spans="1:6" ht="30" customHeight="1" x14ac:dyDescent="0.25">
      <c r="A3070" s="114" t="s">
        <v>12076</v>
      </c>
      <c r="B3070" s="110" t="s">
        <v>11</v>
      </c>
      <c r="C3070" s="90">
        <v>44145</v>
      </c>
      <c r="D3070" s="10" t="s">
        <v>11827</v>
      </c>
      <c r="E3070" s="3" t="s">
        <v>11826</v>
      </c>
      <c r="F3070" s="9" t="s">
        <v>11828</v>
      </c>
    </row>
    <row r="3071" spans="1:6" ht="30" customHeight="1" x14ac:dyDescent="0.25">
      <c r="A3071" s="114" t="s">
        <v>12077</v>
      </c>
      <c r="B3071" s="110" t="s">
        <v>11</v>
      </c>
      <c r="C3071" s="90">
        <v>44145</v>
      </c>
      <c r="D3071" s="10" t="s">
        <v>66</v>
      </c>
      <c r="E3071" s="3" t="s">
        <v>11829</v>
      </c>
      <c r="F3071" s="9" t="s">
        <v>11830</v>
      </c>
    </row>
    <row r="3072" spans="1:6" ht="30" customHeight="1" x14ac:dyDescent="0.25">
      <c r="A3072" s="114" t="s">
        <v>12078</v>
      </c>
      <c r="B3072" s="110" t="s">
        <v>11</v>
      </c>
      <c r="C3072" s="90">
        <v>44145</v>
      </c>
      <c r="D3072" s="10" t="s">
        <v>11832</v>
      </c>
      <c r="E3072" s="3" t="s">
        <v>11831</v>
      </c>
      <c r="F3072" s="9" t="s">
        <v>11833</v>
      </c>
    </row>
    <row r="3073" spans="1:6" ht="30" customHeight="1" x14ac:dyDescent="0.25">
      <c r="A3073" s="114" t="s">
        <v>12079</v>
      </c>
      <c r="B3073" s="110" t="s">
        <v>11</v>
      </c>
      <c r="C3073" s="90">
        <v>44146</v>
      </c>
      <c r="D3073" s="10" t="s">
        <v>11835</v>
      </c>
      <c r="E3073" s="3" t="s">
        <v>11834</v>
      </c>
      <c r="F3073" s="9" t="s">
        <v>11836</v>
      </c>
    </row>
    <row r="3074" spans="1:6" ht="30" customHeight="1" x14ac:dyDescent="0.25">
      <c r="A3074" s="114" t="s">
        <v>12080</v>
      </c>
      <c r="B3074" s="110" t="s">
        <v>35</v>
      </c>
      <c r="C3074" s="90">
        <v>44146</v>
      </c>
      <c r="D3074" s="10" t="s">
        <v>11838</v>
      </c>
      <c r="E3074" s="3" t="s">
        <v>11837</v>
      </c>
      <c r="F3074" s="9" t="s">
        <v>11839</v>
      </c>
    </row>
    <row r="3075" spans="1:6" ht="30" customHeight="1" x14ac:dyDescent="0.25">
      <c r="A3075" s="114" t="s">
        <v>12081</v>
      </c>
      <c r="B3075" s="110" t="s">
        <v>35</v>
      </c>
      <c r="C3075" s="90">
        <v>44146</v>
      </c>
      <c r="D3075" s="10" t="s">
        <v>11841</v>
      </c>
      <c r="E3075" s="3" t="s">
        <v>11840</v>
      </c>
      <c r="F3075" s="9" t="s">
        <v>11842</v>
      </c>
    </row>
    <row r="3076" spans="1:6" ht="30" customHeight="1" x14ac:dyDescent="0.25">
      <c r="A3076" s="114" t="s">
        <v>12082</v>
      </c>
      <c r="B3076" s="110" t="s">
        <v>35</v>
      </c>
      <c r="C3076" s="90">
        <v>44146</v>
      </c>
      <c r="D3076" s="10" t="s">
        <v>11844</v>
      </c>
      <c r="E3076" s="3" t="s">
        <v>11843</v>
      </c>
      <c r="F3076" s="9" t="s">
        <v>11845</v>
      </c>
    </row>
    <row r="3077" spans="1:6" ht="30" customHeight="1" x14ac:dyDescent="0.25">
      <c r="A3077" s="114" t="s">
        <v>12083</v>
      </c>
      <c r="B3077" s="110" t="s">
        <v>35</v>
      </c>
      <c r="C3077" s="90">
        <v>44146</v>
      </c>
      <c r="D3077" s="10" t="s">
        <v>11663</v>
      </c>
      <c r="E3077" s="3" t="s">
        <v>11846</v>
      </c>
      <c r="F3077" s="9" t="s">
        <v>11847</v>
      </c>
    </row>
    <row r="3078" spans="1:6" ht="30" customHeight="1" x14ac:dyDescent="0.25">
      <c r="A3078" s="114" t="s">
        <v>12084</v>
      </c>
      <c r="B3078" s="110" t="s">
        <v>11</v>
      </c>
      <c r="C3078" s="90">
        <v>44146</v>
      </c>
      <c r="D3078" s="10" t="s">
        <v>11849</v>
      </c>
      <c r="E3078" s="3" t="s">
        <v>11848</v>
      </c>
      <c r="F3078" s="9" t="s">
        <v>11850</v>
      </c>
    </row>
    <row r="3079" spans="1:6" ht="30" customHeight="1" x14ac:dyDescent="0.25">
      <c r="A3079" s="114" t="s">
        <v>12085</v>
      </c>
      <c r="B3079" s="110" t="s">
        <v>35</v>
      </c>
      <c r="C3079" s="90">
        <v>44146</v>
      </c>
      <c r="D3079" s="10" t="s">
        <v>11852</v>
      </c>
      <c r="E3079" s="3" t="s">
        <v>11851</v>
      </c>
      <c r="F3079" s="9" t="s">
        <v>11853</v>
      </c>
    </row>
    <row r="3080" spans="1:6" ht="30" customHeight="1" x14ac:dyDescent="0.25">
      <c r="A3080" s="114" t="s">
        <v>12086</v>
      </c>
      <c r="B3080" s="110" t="s">
        <v>35</v>
      </c>
      <c r="C3080" s="90">
        <v>44146</v>
      </c>
      <c r="D3080" s="10" t="s">
        <v>11855</v>
      </c>
      <c r="E3080" s="3" t="s">
        <v>11854</v>
      </c>
      <c r="F3080" s="9" t="s">
        <v>11856</v>
      </c>
    </row>
    <row r="3081" spans="1:6" ht="30" customHeight="1" x14ac:dyDescent="0.25">
      <c r="A3081" s="114" t="s">
        <v>12087</v>
      </c>
      <c r="B3081" s="110" t="s">
        <v>11</v>
      </c>
      <c r="C3081" s="90">
        <v>44146</v>
      </c>
      <c r="D3081" s="10" t="s">
        <v>11858</v>
      </c>
      <c r="E3081" s="3" t="s">
        <v>11857</v>
      </c>
      <c r="F3081" s="9" t="s">
        <v>11859</v>
      </c>
    </row>
    <row r="3082" spans="1:6" ht="30" customHeight="1" x14ac:dyDescent="0.25">
      <c r="A3082" s="114" t="s">
        <v>12088</v>
      </c>
      <c r="B3082" s="110" t="s">
        <v>35</v>
      </c>
      <c r="C3082" s="90">
        <v>44146</v>
      </c>
      <c r="D3082" s="10" t="s">
        <v>11861</v>
      </c>
      <c r="E3082" s="3" t="s">
        <v>11860</v>
      </c>
      <c r="F3082" s="9" t="s">
        <v>11862</v>
      </c>
    </row>
    <row r="3083" spans="1:6" ht="30" customHeight="1" x14ac:dyDescent="0.25">
      <c r="A3083" s="114" t="s">
        <v>12089</v>
      </c>
      <c r="B3083" s="110" t="s">
        <v>35</v>
      </c>
      <c r="C3083" s="90">
        <v>44146</v>
      </c>
      <c r="D3083" s="10" t="s">
        <v>11864</v>
      </c>
      <c r="E3083" s="3" t="s">
        <v>11863</v>
      </c>
      <c r="F3083" s="9" t="s">
        <v>11865</v>
      </c>
    </row>
    <row r="3084" spans="1:6" ht="30" customHeight="1" x14ac:dyDescent="0.25">
      <c r="A3084" s="114" t="s">
        <v>12090</v>
      </c>
      <c r="B3084" s="110" t="s">
        <v>35</v>
      </c>
      <c r="C3084" s="90">
        <v>44146</v>
      </c>
      <c r="D3084" s="10" t="s">
        <v>11867</v>
      </c>
      <c r="E3084" s="3" t="s">
        <v>11866</v>
      </c>
      <c r="F3084" s="9" t="s">
        <v>11868</v>
      </c>
    </row>
    <row r="3085" spans="1:6" ht="30" customHeight="1" x14ac:dyDescent="0.25">
      <c r="A3085" s="114" t="s">
        <v>12091</v>
      </c>
      <c r="B3085" s="110" t="s">
        <v>35</v>
      </c>
      <c r="C3085" s="90">
        <v>44146</v>
      </c>
      <c r="D3085" s="10" t="s">
        <v>11870</v>
      </c>
      <c r="E3085" s="3" t="s">
        <v>11869</v>
      </c>
      <c r="F3085" s="9" t="s">
        <v>11871</v>
      </c>
    </row>
    <row r="3086" spans="1:6" ht="30" customHeight="1" x14ac:dyDescent="0.25">
      <c r="A3086" s="114" t="s">
        <v>12092</v>
      </c>
      <c r="B3086" s="110" t="s">
        <v>35</v>
      </c>
      <c r="C3086" s="90">
        <v>44146</v>
      </c>
      <c r="D3086" s="10" t="s">
        <v>11873</v>
      </c>
      <c r="E3086" s="3" t="s">
        <v>11872</v>
      </c>
      <c r="F3086" s="9" t="s">
        <v>11874</v>
      </c>
    </row>
    <row r="3087" spans="1:6" ht="30" customHeight="1" x14ac:dyDescent="0.25">
      <c r="A3087" s="114" t="s">
        <v>12093</v>
      </c>
      <c r="B3087" s="110" t="s">
        <v>35</v>
      </c>
      <c r="C3087" s="90">
        <v>44146</v>
      </c>
      <c r="D3087" s="10" t="s">
        <v>11876</v>
      </c>
      <c r="E3087" s="3" t="s">
        <v>11875</v>
      </c>
      <c r="F3087" s="9" t="s">
        <v>11877</v>
      </c>
    </row>
    <row r="3088" spans="1:6" ht="30" customHeight="1" x14ac:dyDescent="0.25">
      <c r="A3088" s="114" t="s">
        <v>12094</v>
      </c>
      <c r="B3088" s="110" t="s">
        <v>35</v>
      </c>
      <c r="C3088" s="90">
        <v>44146</v>
      </c>
      <c r="D3088" s="10" t="s">
        <v>11879</v>
      </c>
      <c r="E3088" s="3" t="s">
        <v>11878</v>
      </c>
      <c r="F3088" s="9" t="s">
        <v>11880</v>
      </c>
    </row>
    <row r="3089" spans="1:6" ht="30" customHeight="1" x14ac:dyDescent="0.25">
      <c r="A3089" s="114" t="s">
        <v>12095</v>
      </c>
      <c r="B3089" s="110" t="s">
        <v>35</v>
      </c>
      <c r="C3089" s="90">
        <v>44146</v>
      </c>
      <c r="D3089" s="10" t="s">
        <v>11882</v>
      </c>
      <c r="E3089" s="3" t="s">
        <v>11881</v>
      </c>
      <c r="F3089" s="9" t="s">
        <v>11883</v>
      </c>
    </row>
    <row r="3090" spans="1:6" ht="30" customHeight="1" x14ac:dyDescent="0.25">
      <c r="A3090" s="114" t="s">
        <v>12096</v>
      </c>
      <c r="B3090" s="110" t="s">
        <v>35</v>
      </c>
      <c r="C3090" s="90">
        <v>44146</v>
      </c>
      <c r="D3090" s="10" t="s">
        <v>11885</v>
      </c>
      <c r="E3090" s="3" t="s">
        <v>11884</v>
      </c>
      <c r="F3090" s="9" t="s">
        <v>11886</v>
      </c>
    </row>
    <row r="3091" spans="1:6" ht="30" customHeight="1" x14ac:dyDescent="0.25">
      <c r="A3091" s="114" t="s">
        <v>12097</v>
      </c>
      <c r="B3091" s="110" t="s">
        <v>35</v>
      </c>
      <c r="C3091" s="90">
        <v>44146</v>
      </c>
      <c r="D3091" s="10" t="s">
        <v>11888</v>
      </c>
      <c r="E3091" s="3" t="s">
        <v>11887</v>
      </c>
      <c r="F3091" s="9" t="s">
        <v>11889</v>
      </c>
    </row>
    <row r="3092" spans="1:6" ht="30" customHeight="1" x14ac:dyDescent="0.25">
      <c r="A3092" s="114" t="s">
        <v>12098</v>
      </c>
      <c r="B3092" s="110" t="s">
        <v>35</v>
      </c>
      <c r="C3092" s="90">
        <v>44146</v>
      </c>
      <c r="D3092" s="10" t="s">
        <v>11891</v>
      </c>
      <c r="E3092" s="3" t="s">
        <v>11890</v>
      </c>
      <c r="F3092" s="9" t="s">
        <v>11892</v>
      </c>
    </row>
    <row r="3093" spans="1:6" ht="30" customHeight="1" x14ac:dyDescent="0.25">
      <c r="A3093" s="114" t="s">
        <v>12099</v>
      </c>
      <c r="B3093" s="110" t="s">
        <v>11</v>
      </c>
      <c r="C3093" s="90">
        <v>44147</v>
      </c>
      <c r="D3093" s="10" t="s">
        <v>11894</v>
      </c>
      <c r="E3093" s="3" t="s">
        <v>11893</v>
      </c>
      <c r="F3093" s="9" t="s">
        <v>11895</v>
      </c>
    </row>
    <row r="3094" spans="1:6" ht="30" customHeight="1" x14ac:dyDescent="0.25">
      <c r="A3094" s="114" t="s">
        <v>12100</v>
      </c>
      <c r="B3094" s="110" t="s">
        <v>11</v>
      </c>
      <c r="C3094" s="90">
        <v>44147</v>
      </c>
      <c r="D3094" s="10" t="s">
        <v>11897</v>
      </c>
      <c r="E3094" s="3" t="s">
        <v>11896</v>
      </c>
      <c r="F3094" s="9" t="s">
        <v>11898</v>
      </c>
    </row>
    <row r="3095" spans="1:6" ht="30" customHeight="1" x14ac:dyDescent="0.25">
      <c r="A3095" s="114" t="s">
        <v>12101</v>
      </c>
      <c r="B3095" s="110" t="s">
        <v>11</v>
      </c>
      <c r="C3095" s="90">
        <v>44147</v>
      </c>
      <c r="D3095" s="10" t="s">
        <v>11900</v>
      </c>
      <c r="E3095" s="3" t="s">
        <v>11899</v>
      </c>
      <c r="F3095" s="9" t="s">
        <v>11901</v>
      </c>
    </row>
    <row r="3096" spans="1:6" ht="30" customHeight="1" x14ac:dyDescent="0.25">
      <c r="A3096" s="114" t="s">
        <v>12102</v>
      </c>
      <c r="B3096" s="110" t="s">
        <v>35</v>
      </c>
      <c r="C3096" s="90">
        <v>44147</v>
      </c>
      <c r="D3096" s="10" t="s">
        <v>11903</v>
      </c>
      <c r="E3096" s="3" t="s">
        <v>11902</v>
      </c>
      <c r="F3096" s="9" t="s">
        <v>11904</v>
      </c>
    </row>
    <row r="3097" spans="1:6" ht="30" customHeight="1" x14ac:dyDescent="0.25">
      <c r="A3097" s="114" t="s">
        <v>12103</v>
      </c>
      <c r="B3097" s="110" t="s">
        <v>11</v>
      </c>
      <c r="C3097" s="90">
        <v>44147</v>
      </c>
      <c r="D3097" s="10" t="s">
        <v>11906</v>
      </c>
      <c r="E3097" s="3" t="s">
        <v>11905</v>
      </c>
      <c r="F3097" s="9" t="s">
        <v>11907</v>
      </c>
    </row>
    <row r="3098" spans="1:6" ht="30" customHeight="1" x14ac:dyDescent="0.25">
      <c r="A3098" s="114" t="s">
        <v>12104</v>
      </c>
      <c r="B3098" s="110" t="s">
        <v>11</v>
      </c>
      <c r="C3098" s="90">
        <v>44147</v>
      </c>
      <c r="D3098" s="10" t="s">
        <v>11909</v>
      </c>
      <c r="E3098" s="3" t="s">
        <v>11908</v>
      </c>
      <c r="F3098" s="9" t="s">
        <v>11910</v>
      </c>
    </row>
    <row r="3099" spans="1:6" ht="30" customHeight="1" x14ac:dyDescent="0.25">
      <c r="A3099" s="114" t="s">
        <v>12105</v>
      </c>
      <c r="B3099" s="110" t="s">
        <v>35</v>
      </c>
      <c r="C3099" s="90">
        <v>44147</v>
      </c>
      <c r="D3099" s="10" t="s">
        <v>11912</v>
      </c>
      <c r="E3099" s="3" t="s">
        <v>11911</v>
      </c>
      <c r="F3099" s="9" t="s">
        <v>11913</v>
      </c>
    </row>
    <row r="3100" spans="1:6" ht="30" customHeight="1" x14ac:dyDescent="0.25">
      <c r="A3100" s="114" t="s">
        <v>12106</v>
      </c>
      <c r="B3100" s="110" t="s">
        <v>35</v>
      </c>
      <c r="C3100" s="90">
        <v>44147</v>
      </c>
      <c r="D3100" s="10" t="s">
        <v>11915</v>
      </c>
      <c r="E3100" s="3" t="s">
        <v>11914</v>
      </c>
      <c r="F3100" s="9" t="s">
        <v>11916</v>
      </c>
    </row>
    <row r="3101" spans="1:6" ht="30" customHeight="1" x14ac:dyDescent="0.25">
      <c r="A3101" s="114" t="s">
        <v>12107</v>
      </c>
      <c r="B3101" s="110" t="s">
        <v>11</v>
      </c>
      <c r="C3101" s="90">
        <v>44147</v>
      </c>
      <c r="D3101" s="10" t="s">
        <v>72</v>
      </c>
      <c r="E3101" s="3" t="s">
        <v>11917</v>
      </c>
      <c r="F3101" s="9" t="s">
        <v>11918</v>
      </c>
    </row>
    <row r="3102" spans="1:6" ht="30" customHeight="1" x14ac:dyDescent="0.25">
      <c r="A3102" s="114" t="s">
        <v>12108</v>
      </c>
      <c r="B3102" s="110" t="s">
        <v>11</v>
      </c>
      <c r="C3102" s="90">
        <v>44147</v>
      </c>
      <c r="D3102" s="10" t="s">
        <v>11920</v>
      </c>
      <c r="E3102" s="3" t="s">
        <v>11919</v>
      </c>
      <c r="F3102" s="9" t="s">
        <v>11921</v>
      </c>
    </row>
    <row r="3103" spans="1:6" ht="30" customHeight="1" x14ac:dyDescent="0.25">
      <c r="A3103" s="114" t="s">
        <v>12109</v>
      </c>
      <c r="B3103" s="110" t="s">
        <v>11</v>
      </c>
      <c r="C3103" s="90">
        <v>44147</v>
      </c>
      <c r="D3103" s="10" t="s">
        <v>11923</v>
      </c>
      <c r="E3103" s="3" t="s">
        <v>11922</v>
      </c>
      <c r="F3103" s="9" t="s">
        <v>11924</v>
      </c>
    </row>
    <row r="3104" spans="1:6" ht="30" customHeight="1" x14ac:dyDescent="0.25">
      <c r="A3104" s="114" t="s">
        <v>12110</v>
      </c>
      <c r="B3104" s="110" t="s">
        <v>11</v>
      </c>
      <c r="C3104" s="90">
        <v>44147</v>
      </c>
      <c r="D3104" s="10" t="s">
        <v>11926</v>
      </c>
      <c r="E3104" s="3" t="s">
        <v>11925</v>
      </c>
      <c r="F3104" s="9" t="s">
        <v>11927</v>
      </c>
    </row>
    <row r="3105" spans="1:6" ht="30" customHeight="1" x14ac:dyDescent="0.25">
      <c r="A3105" s="114" t="s">
        <v>12111</v>
      </c>
      <c r="B3105" s="110" t="s">
        <v>11</v>
      </c>
      <c r="C3105" s="90">
        <v>44147</v>
      </c>
      <c r="D3105" s="10" t="s">
        <v>11929</v>
      </c>
      <c r="E3105" s="3" t="s">
        <v>11928</v>
      </c>
      <c r="F3105" s="9" t="s">
        <v>11930</v>
      </c>
    </row>
    <row r="3106" spans="1:6" ht="30" customHeight="1" x14ac:dyDescent="0.25">
      <c r="A3106" s="114" t="s">
        <v>12112</v>
      </c>
      <c r="B3106" s="110" t="s">
        <v>11</v>
      </c>
      <c r="C3106" s="90">
        <v>44147</v>
      </c>
      <c r="D3106" s="10" t="s">
        <v>2535</v>
      </c>
      <c r="E3106" s="3" t="s">
        <v>11931</v>
      </c>
      <c r="F3106" s="9" t="s">
        <v>11932</v>
      </c>
    </row>
    <row r="3107" spans="1:6" ht="30" customHeight="1" x14ac:dyDescent="0.25">
      <c r="A3107" s="114" t="s">
        <v>12113</v>
      </c>
      <c r="B3107" s="110" t="s">
        <v>11</v>
      </c>
      <c r="C3107" s="90">
        <v>44151</v>
      </c>
      <c r="D3107" s="10" t="s">
        <v>11934</v>
      </c>
      <c r="E3107" s="3" t="s">
        <v>11933</v>
      </c>
      <c r="F3107" s="9" t="s">
        <v>11935</v>
      </c>
    </row>
    <row r="3108" spans="1:6" ht="30" customHeight="1" x14ac:dyDescent="0.25">
      <c r="A3108" s="114" t="s">
        <v>12114</v>
      </c>
      <c r="B3108" s="110" t="s">
        <v>11</v>
      </c>
      <c r="C3108" s="90">
        <v>44151</v>
      </c>
      <c r="D3108" s="10" t="s">
        <v>11937</v>
      </c>
      <c r="E3108" s="3" t="s">
        <v>11936</v>
      </c>
      <c r="F3108" s="9" t="s">
        <v>11938</v>
      </c>
    </row>
    <row r="3109" spans="1:6" ht="30" customHeight="1" x14ac:dyDescent="0.25">
      <c r="A3109" s="114" t="s">
        <v>12115</v>
      </c>
      <c r="B3109" s="110" t="s">
        <v>35</v>
      </c>
      <c r="C3109" s="90">
        <v>44151</v>
      </c>
      <c r="D3109" s="10" t="s">
        <v>11940</v>
      </c>
      <c r="E3109" s="3" t="s">
        <v>11939</v>
      </c>
      <c r="F3109" s="9" t="s">
        <v>11941</v>
      </c>
    </row>
    <row r="3110" spans="1:6" ht="30" customHeight="1" x14ac:dyDescent="0.25">
      <c r="A3110" s="114" t="s">
        <v>12116</v>
      </c>
      <c r="B3110" s="110" t="s">
        <v>35</v>
      </c>
      <c r="C3110" s="90">
        <v>44151</v>
      </c>
      <c r="D3110" s="10" t="s">
        <v>11943</v>
      </c>
      <c r="E3110" s="3" t="s">
        <v>11942</v>
      </c>
      <c r="F3110" s="9" t="s">
        <v>11944</v>
      </c>
    </row>
    <row r="3111" spans="1:6" ht="30" customHeight="1" x14ac:dyDescent="0.25">
      <c r="A3111" s="114" t="s">
        <v>12117</v>
      </c>
      <c r="B3111" s="110" t="s">
        <v>35</v>
      </c>
      <c r="C3111" s="90">
        <v>44151</v>
      </c>
      <c r="D3111" s="10" t="s">
        <v>11946</v>
      </c>
      <c r="E3111" s="3" t="s">
        <v>11945</v>
      </c>
      <c r="F3111" s="9" t="s">
        <v>11947</v>
      </c>
    </row>
    <row r="3112" spans="1:6" ht="30" customHeight="1" x14ac:dyDescent="0.25">
      <c r="A3112" s="114" t="s">
        <v>12118</v>
      </c>
      <c r="B3112" s="110" t="s">
        <v>35</v>
      </c>
      <c r="C3112" s="90">
        <v>44151</v>
      </c>
      <c r="D3112" s="10" t="s">
        <v>11949</v>
      </c>
      <c r="E3112" s="3" t="s">
        <v>11948</v>
      </c>
      <c r="F3112" s="9" t="s">
        <v>11950</v>
      </c>
    </row>
    <row r="3113" spans="1:6" ht="30" customHeight="1" x14ac:dyDescent="0.25">
      <c r="A3113" s="114" t="s">
        <v>12119</v>
      </c>
      <c r="B3113" s="110" t="s">
        <v>35</v>
      </c>
      <c r="C3113" s="90">
        <v>44151</v>
      </c>
      <c r="D3113" s="10" t="s">
        <v>11952</v>
      </c>
      <c r="E3113" s="3" t="s">
        <v>11951</v>
      </c>
      <c r="F3113" s="9" t="s">
        <v>11953</v>
      </c>
    </row>
    <row r="3114" spans="1:6" ht="30" customHeight="1" x14ac:dyDescent="0.25">
      <c r="A3114" s="114" t="s">
        <v>12120</v>
      </c>
      <c r="B3114" s="110" t="s">
        <v>35</v>
      </c>
      <c r="C3114" s="90">
        <v>44151</v>
      </c>
      <c r="D3114" s="10" t="s">
        <v>10095</v>
      </c>
      <c r="E3114" s="3" t="s">
        <v>11954</v>
      </c>
      <c r="F3114" s="9" t="s">
        <v>11955</v>
      </c>
    </row>
    <row r="3115" spans="1:6" ht="30" customHeight="1" x14ac:dyDescent="0.25">
      <c r="A3115" s="114" t="s">
        <v>12121</v>
      </c>
      <c r="B3115" s="110" t="s">
        <v>35</v>
      </c>
      <c r="C3115" s="90">
        <v>44151</v>
      </c>
      <c r="D3115" s="10" t="s">
        <v>11957</v>
      </c>
      <c r="E3115" s="3" t="s">
        <v>11956</v>
      </c>
      <c r="F3115" s="9" t="s">
        <v>11958</v>
      </c>
    </row>
    <row r="3116" spans="1:6" ht="30" customHeight="1" x14ac:dyDescent="0.25">
      <c r="A3116" s="114" t="s">
        <v>12122</v>
      </c>
      <c r="B3116" s="110" t="s">
        <v>35</v>
      </c>
      <c r="C3116" s="90">
        <v>44151</v>
      </c>
      <c r="D3116" s="10" t="s">
        <v>11960</v>
      </c>
      <c r="E3116" s="3" t="s">
        <v>11959</v>
      </c>
      <c r="F3116" s="9" t="s">
        <v>11961</v>
      </c>
    </row>
    <row r="3117" spans="1:6" ht="30" customHeight="1" x14ac:dyDescent="0.25">
      <c r="A3117" s="114" t="s">
        <v>12123</v>
      </c>
      <c r="B3117" s="110" t="s">
        <v>35</v>
      </c>
      <c r="C3117" s="90">
        <v>44151</v>
      </c>
      <c r="D3117" s="10" t="s">
        <v>11963</v>
      </c>
      <c r="E3117" s="3" t="s">
        <v>11962</v>
      </c>
      <c r="F3117" s="9" t="s">
        <v>11964</v>
      </c>
    </row>
    <row r="3118" spans="1:6" ht="30" customHeight="1" x14ac:dyDescent="0.25">
      <c r="A3118" s="114" t="s">
        <v>12124</v>
      </c>
      <c r="B3118" s="110" t="s">
        <v>11</v>
      </c>
      <c r="C3118" s="90">
        <v>44152</v>
      </c>
      <c r="D3118" s="10" t="s">
        <v>11966</v>
      </c>
      <c r="E3118" s="3" t="s">
        <v>11965</v>
      </c>
      <c r="F3118" s="9" t="s">
        <v>11967</v>
      </c>
    </row>
    <row r="3119" spans="1:6" ht="30" customHeight="1" x14ac:dyDescent="0.25">
      <c r="A3119" s="114" t="s">
        <v>12125</v>
      </c>
      <c r="B3119" s="110" t="s">
        <v>35</v>
      </c>
      <c r="C3119" s="90">
        <v>44152</v>
      </c>
      <c r="D3119" s="10" t="s">
        <v>11969</v>
      </c>
      <c r="E3119" s="3" t="s">
        <v>11968</v>
      </c>
      <c r="F3119" s="9" t="s">
        <v>11970</v>
      </c>
    </row>
    <row r="3120" spans="1:6" ht="30" customHeight="1" x14ac:dyDescent="0.25">
      <c r="A3120" s="114" t="s">
        <v>12126</v>
      </c>
      <c r="B3120" s="110" t="s">
        <v>11</v>
      </c>
      <c r="C3120" s="90">
        <v>44152</v>
      </c>
      <c r="D3120" s="10" t="s">
        <v>11972</v>
      </c>
      <c r="E3120" s="3" t="s">
        <v>11971</v>
      </c>
      <c r="F3120" s="9" t="s">
        <v>11973</v>
      </c>
    </row>
    <row r="3121" spans="1:6" ht="30" customHeight="1" x14ac:dyDescent="0.25">
      <c r="A3121" s="114" t="s">
        <v>12127</v>
      </c>
      <c r="B3121" s="110" t="s">
        <v>11</v>
      </c>
      <c r="C3121" s="90">
        <v>44152</v>
      </c>
      <c r="D3121" s="10" t="s">
        <v>11975</v>
      </c>
      <c r="E3121" s="3" t="s">
        <v>11974</v>
      </c>
      <c r="F3121" s="9" t="s">
        <v>11976</v>
      </c>
    </row>
    <row r="3122" spans="1:6" ht="30" customHeight="1" x14ac:dyDescent="0.25">
      <c r="A3122" s="114" t="s">
        <v>12128</v>
      </c>
      <c r="B3122" s="110" t="s">
        <v>11</v>
      </c>
      <c r="C3122" s="90">
        <v>44152</v>
      </c>
      <c r="D3122" s="10" t="s">
        <v>11978</v>
      </c>
      <c r="E3122" s="3" t="s">
        <v>11977</v>
      </c>
      <c r="F3122" s="9" t="s">
        <v>11979</v>
      </c>
    </row>
    <row r="3123" spans="1:6" ht="30" customHeight="1" x14ac:dyDescent="0.25">
      <c r="A3123" s="114" t="s">
        <v>12129</v>
      </c>
      <c r="B3123" s="110" t="s">
        <v>11</v>
      </c>
      <c r="C3123" s="90">
        <v>44152</v>
      </c>
      <c r="D3123" s="10" t="s">
        <v>11981</v>
      </c>
      <c r="E3123" s="3" t="s">
        <v>11980</v>
      </c>
      <c r="F3123" s="9" t="s">
        <v>11982</v>
      </c>
    </row>
    <row r="3124" spans="1:6" ht="30" customHeight="1" x14ac:dyDescent="0.25">
      <c r="A3124" s="114" t="s">
        <v>12130</v>
      </c>
      <c r="B3124" s="110" t="s">
        <v>11</v>
      </c>
      <c r="C3124" s="90">
        <v>44152</v>
      </c>
      <c r="D3124" s="10" t="s">
        <v>11984</v>
      </c>
      <c r="E3124" s="3" t="s">
        <v>11983</v>
      </c>
      <c r="F3124" s="9" t="s">
        <v>11985</v>
      </c>
    </row>
    <row r="3125" spans="1:6" ht="30" customHeight="1" x14ac:dyDescent="0.25">
      <c r="A3125" s="116" t="s">
        <v>12131</v>
      </c>
      <c r="B3125" s="110" t="s">
        <v>11</v>
      </c>
      <c r="C3125" s="90">
        <v>44152</v>
      </c>
      <c r="D3125" s="115" t="s">
        <v>11987</v>
      </c>
      <c r="E3125" s="3" t="s">
        <v>11986</v>
      </c>
      <c r="F3125" s="9" t="s">
        <v>11988</v>
      </c>
    </row>
    <row r="3126" spans="1:6" ht="30" customHeight="1" x14ac:dyDescent="0.25">
      <c r="A3126" s="116" t="s">
        <v>12606</v>
      </c>
      <c r="B3126" s="110" t="s">
        <v>11</v>
      </c>
      <c r="C3126" s="90">
        <v>44152</v>
      </c>
      <c r="D3126" s="10" t="s">
        <v>12133</v>
      </c>
      <c r="E3126" s="3" t="s">
        <v>12132</v>
      </c>
      <c r="F3126" s="9" t="s">
        <v>12134</v>
      </c>
    </row>
    <row r="3127" spans="1:6" ht="30" customHeight="1" x14ac:dyDescent="0.25">
      <c r="A3127" s="117" t="s">
        <v>12607</v>
      </c>
      <c r="B3127" s="3" t="s">
        <v>35</v>
      </c>
      <c r="C3127" s="90">
        <v>44152</v>
      </c>
      <c r="D3127" s="10" t="s">
        <v>12136</v>
      </c>
      <c r="E3127" s="110" t="s">
        <v>12135</v>
      </c>
      <c r="F3127" s="9" t="s">
        <v>12137</v>
      </c>
    </row>
    <row r="3128" spans="1:6" ht="30" customHeight="1" x14ac:dyDescent="0.25">
      <c r="A3128" s="117" t="s">
        <v>12608</v>
      </c>
      <c r="B3128" s="3" t="s">
        <v>35</v>
      </c>
      <c r="C3128" s="90">
        <v>44152</v>
      </c>
      <c r="D3128" s="10" t="s">
        <v>12139</v>
      </c>
      <c r="E3128" s="118" t="s">
        <v>12138</v>
      </c>
      <c r="F3128" s="9" t="s">
        <v>12140</v>
      </c>
    </row>
    <row r="3129" spans="1:6" ht="30" customHeight="1" x14ac:dyDescent="0.25">
      <c r="A3129" s="117" t="s">
        <v>12609</v>
      </c>
      <c r="B3129" s="3" t="s">
        <v>35</v>
      </c>
      <c r="C3129" s="90">
        <v>44152</v>
      </c>
      <c r="D3129" s="10" t="s">
        <v>12142</v>
      </c>
      <c r="E3129" s="110" t="s">
        <v>12141</v>
      </c>
      <c r="F3129" s="9" t="s">
        <v>12143</v>
      </c>
    </row>
    <row r="3130" spans="1:6" ht="30" customHeight="1" x14ac:dyDescent="0.25">
      <c r="A3130" s="117" t="s">
        <v>12610</v>
      </c>
      <c r="B3130" s="3" t="s">
        <v>35</v>
      </c>
      <c r="C3130" s="90">
        <v>44152</v>
      </c>
      <c r="D3130" s="10" t="s">
        <v>12145</v>
      </c>
      <c r="E3130" s="118" t="s">
        <v>12144</v>
      </c>
      <c r="F3130" s="9" t="s">
        <v>12146</v>
      </c>
    </row>
    <row r="3131" spans="1:6" ht="30" customHeight="1" x14ac:dyDescent="0.25">
      <c r="A3131" s="117" t="s">
        <v>12611</v>
      </c>
      <c r="B3131" s="3" t="s">
        <v>35</v>
      </c>
      <c r="C3131" s="90">
        <v>44152</v>
      </c>
      <c r="D3131" s="10" t="s">
        <v>12148</v>
      </c>
      <c r="E3131" s="110" t="s">
        <v>12147</v>
      </c>
      <c r="F3131" s="9" t="s">
        <v>12149</v>
      </c>
    </row>
    <row r="3132" spans="1:6" ht="30" customHeight="1" x14ac:dyDescent="0.25">
      <c r="A3132" s="117" t="s">
        <v>12612</v>
      </c>
      <c r="B3132" s="3" t="s">
        <v>35</v>
      </c>
      <c r="C3132" s="90">
        <v>44152</v>
      </c>
      <c r="D3132" s="10" t="s">
        <v>12151</v>
      </c>
      <c r="E3132" s="110" t="s">
        <v>12150</v>
      </c>
      <c r="F3132" s="9" t="s">
        <v>12152</v>
      </c>
    </row>
    <row r="3133" spans="1:6" ht="30" customHeight="1" x14ac:dyDescent="0.25">
      <c r="A3133" s="117" t="s">
        <v>12613</v>
      </c>
      <c r="B3133" s="3" t="s">
        <v>35</v>
      </c>
      <c r="C3133" s="90">
        <v>44152</v>
      </c>
      <c r="D3133" s="10" t="s">
        <v>12154</v>
      </c>
      <c r="E3133" s="110" t="s">
        <v>12153</v>
      </c>
      <c r="F3133" s="9" t="s">
        <v>12155</v>
      </c>
    </row>
    <row r="3134" spans="1:6" ht="30" customHeight="1" x14ac:dyDescent="0.25">
      <c r="A3134" s="117" t="s">
        <v>12614</v>
      </c>
      <c r="B3134" s="3" t="s">
        <v>35</v>
      </c>
      <c r="C3134" s="90">
        <v>44152</v>
      </c>
      <c r="D3134" s="10" t="s">
        <v>12157</v>
      </c>
      <c r="E3134" s="110" t="s">
        <v>12156</v>
      </c>
      <c r="F3134" s="9" t="s">
        <v>12158</v>
      </c>
    </row>
    <row r="3135" spans="1:6" ht="30" customHeight="1" x14ac:dyDescent="0.25">
      <c r="A3135" s="117" t="s">
        <v>12615</v>
      </c>
      <c r="B3135" s="3" t="s">
        <v>35</v>
      </c>
      <c r="C3135" s="90">
        <v>44152</v>
      </c>
      <c r="D3135" s="10" t="s">
        <v>12160</v>
      </c>
      <c r="E3135" s="110" t="s">
        <v>12159</v>
      </c>
      <c r="F3135" s="9" t="s">
        <v>12161</v>
      </c>
    </row>
    <row r="3136" spans="1:6" ht="30" customHeight="1" x14ac:dyDescent="0.25">
      <c r="A3136" s="117" t="s">
        <v>12616</v>
      </c>
      <c r="B3136" s="3" t="s">
        <v>35</v>
      </c>
      <c r="C3136" s="90">
        <v>44152</v>
      </c>
      <c r="D3136" s="10" t="s">
        <v>12163</v>
      </c>
      <c r="E3136" s="110" t="s">
        <v>12162</v>
      </c>
      <c r="F3136" s="9" t="s">
        <v>12164</v>
      </c>
    </row>
    <row r="3137" spans="1:6" ht="30" customHeight="1" x14ac:dyDescent="0.25">
      <c r="A3137" s="117" t="s">
        <v>12617</v>
      </c>
      <c r="B3137" s="3" t="s">
        <v>11</v>
      </c>
      <c r="C3137" s="90">
        <v>44152</v>
      </c>
      <c r="D3137" s="10" t="s">
        <v>12166</v>
      </c>
      <c r="E3137" s="110" t="s">
        <v>12165</v>
      </c>
      <c r="F3137" s="9" t="s">
        <v>12167</v>
      </c>
    </row>
    <row r="3138" spans="1:6" ht="30" customHeight="1" x14ac:dyDescent="0.25">
      <c r="A3138" s="117" t="s">
        <v>12618</v>
      </c>
      <c r="B3138" s="3" t="s">
        <v>11</v>
      </c>
      <c r="C3138" s="90">
        <v>44152</v>
      </c>
      <c r="D3138" s="10" t="s">
        <v>5139</v>
      </c>
      <c r="E3138" s="110" t="s">
        <v>12168</v>
      </c>
      <c r="F3138" s="9" t="s">
        <v>12169</v>
      </c>
    </row>
    <row r="3139" spans="1:6" ht="30" customHeight="1" x14ac:dyDescent="0.25">
      <c r="A3139" s="117" t="s">
        <v>12619</v>
      </c>
      <c r="B3139" s="3" t="s">
        <v>35</v>
      </c>
      <c r="C3139" s="90">
        <v>44152</v>
      </c>
      <c r="D3139" s="10" t="s">
        <v>12171</v>
      </c>
      <c r="E3139" s="110" t="s">
        <v>12170</v>
      </c>
      <c r="F3139" s="9" t="s">
        <v>12172</v>
      </c>
    </row>
    <row r="3140" spans="1:6" ht="30" customHeight="1" x14ac:dyDescent="0.25">
      <c r="A3140" s="117" t="s">
        <v>12620</v>
      </c>
      <c r="B3140" s="3" t="s">
        <v>11</v>
      </c>
      <c r="C3140" s="90">
        <v>44152</v>
      </c>
      <c r="D3140" s="10" t="s">
        <v>12174</v>
      </c>
      <c r="E3140" s="110" t="s">
        <v>12173</v>
      </c>
      <c r="F3140" s="9" t="s">
        <v>12175</v>
      </c>
    </row>
    <row r="3141" spans="1:6" ht="30" customHeight="1" x14ac:dyDescent="0.25">
      <c r="A3141" s="117" t="s">
        <v>12621</v>
      </c>
      <c r="B3141" s="3" t="s">
        <v>11</v>
      </c>
      <c r="C3141" s="90">
        <v>44152</v>
      </c>
      <c r="D3141" s="10" t="s">
        <v>12177</v>
      </c>
      <c r="E3141" s="110" t="s">
        <v>12176</v>
      </c>
      <c r="F3141" s="9" t="s">
        <v>12178</v>
      </c>
    </row>
    <row r="3142" spans="1:6" ht="30" customHeight="1" x14ac:dyDescent="0.25">
      <c r="A3142" s="117" t="s">
        <v>12622</v>
      </c>
      <c r="B3142" s="3" t="s">
        <v>11</v>
      </c>
      <c r="C3142" s="90">
        <v>44152</v>
      </c>
      <c r="D3142" s="10" t="s">
        <v>12180</v>
      </c>
      <c r="E3142" s="110" t="s">
        <v>12179</v>
      </c>
      <c r="F3142" s="9" t="s">
        <v>12181</v>
      </c>
    </row>
    <row r="3143" spans="1:6" ht="30" customHeight="1" x14ac:dyDescent="0.25">
      <c r="A3143" s="117" t="s">
        <v>12623</v>
      </c>
      <c r="B3143" s="3" t="s">
        <v>11</v>
      </c>
      <c r="C3143" s="90">
        <v>44152</v>
      </c>
      <c r="D3143" s="10" t="s">
        <v>12183</v>
      </c>
      <c r="E3143" s="110" t="s">
        <v>12182</v>
      </c>
      <c r="F3143" s="9" t="s">
        <v>12184</v>
      </c>
    </row>
    <row r="3144" spans="1:6" ht="30" customHeight="1" x14ac:dyDescent="0.25">
      <c r="A3144" s="117" t="s">
        <v>12624</v>
      </c>
      <c r="B3144" s="3" t="s">
        <v>11</v>
      </c>
      <c r="C3144" s="90">
        <v>44153</v>
      </c>
      <c r="D3144" s="10" t="s">
        <v>12186</v>
      </c>
      <c r="E3144" s="110" t="s">
        <v>12185</v>
      </c>
      <c r="F3144" s="9" t="s">
        <v>12187</v>
      </c>
    </row>
    <row r="3145" spans="1:6" ht="30" customHeight="1" x14ac:dyDescent="0.25">
      <c r="A3145" s="117" t="s">
        <v>12625</v>
      </c>
      <c r="B3145" s="3" t="s">
        <v>11</v>
      </c>
      <c r="C3145" s="90">
        <v>44153</v>
      </c>
      <c r="D3145" s="10" t="s">
        <v>8573</v>
      </c>
      <c r="E3145" s="110" t="s">
        <v>12188</v>
      </c>
      <c r="F3145" s="9" t="s">
        <v>12189</v>
      </c>
    </row>
    <row r="3146" spans="1:6" ht="30" customHeight="1" x14ac:dyDescent="0.25">
      <c r="A3146" s="117" t="s">
        <v>12626</v>
      </c>
      <c r="B3146" s="3" t="s">
        <v>11</v>
      </c>
      <c r="C3146" s="90">
        <v>44153</v>
      </c>
      <c r="D3146" s="10" t="s">
        <v>12191</v>
      </c>
      <c r="E3146" s="110" t="s">
        <v>12190</v>
      </c>
      <c r="F3146" s="9" t="s">
        <v>12192</v>
      </c>
    </row>
    <row r="3147" spans="1:6" ht="30" customHeight="1" x14ac:dyDescent="0.25">
      <c r="A3147" s="117" t="s">
        <v>12627</v>
      </c>
      <c r="B3147" s="3" t="s">
        <v>11</v>
      </c>
      <c r="C3147" s="90">
        <v>44153</v>
      </c>
      <c r="D3147" s="10" t="s">
        <v>12194</v>
      </c>
      <c r="E3147" s="110" t="s">
        <v>12193</v>
      </c>
      <c r="F3147" s="9" t="s">
        <v>12195</v>
      </c>
    </row>
    <row r="3148" spans="1:6" ht="30" customHeight="1" x14ac:dyDescent="0.25">
      <c r="A3148" s="117" t="s">
        <v>12628</v>
      </c>
      <c r="B3148" s="3" t="s">
        <v>11</v>
      </c>
      <c r="C3148" s="90">
        <v>44153</v>
      </c>
      <c r="D3148" s="10" t="s">
        <v>12197</v>
      </c>
      <c r="E3148" s="110" t="s">
        <v>12196</v>
      </c>
      <c r="F3148" s="9" t="s">
        <v>12198</v>
      </c>
    </row>
    <row r="3149" spans="1:6" ht="30" customHeight="1" x14ac:dyDescent="0.25">
      <c r="A3149" s="117" t="s">
        <v>12629</v>
      </c>
      <c r="B3149" s="3" t="s">
        <v>35</v>
      </c>
      <c r="C3149" s="90">
        <v>44153</v>
      </c>
      <c r="D3149" s="10" t="s">
        <v>12200</v>
      </c>
      <c r="E3149" s="110" t="s">
        <v>12199</v>
      </c>
      <c r="F3149" s="9" t="s">
        <v>12201</v>
      </c>
    </row>
    <row r="3150" spans="1:6" ht="30" customHeight="1" x14ac:dyDescent="0.25">
      <c r="A3150" s="117" t="s">
        <v>12630</v>
      </c>
      <c r="B3150" s="3" t="s">
        <v>35</v>
      </c>
      <c r="C3150" s="90">
        <v>44153</v>
      </c>
      <c r="D3150" s="10" t="s">
        <v>12203</v>
      </c>
      <c r="E3150" s="110" t="s">
        <v>12202</v>
      </c>
      <c r="F3150" s="9" t="s">
        <v>12204</v>
      </c>
    </row>
    <row r="3151" spans="1:6" ht="30" customHeight="1" x14ac:dyDescent="0.25">
      <c r="A3151" s="117" t="s">
        <v>12631</v>
      </c>
      <c r="B3151" s="3" t="s">
        <v>35</v>
      </c>
      <c r="C3151" s="90">
        <v>44153</v>
      </c>
      <c r="D3151" s="10" t="s">
        <v>12206</v>
      </c>
      <c r="E3151" s="110" t="s">
        <v>12205</v>
      </c>
      <c r="F3151" s="9" t="s">
        <v>12207</v>
      </c>
    </row>
    <row r="3152" spans="1:6" ht="30" customHeight="1" x14ac:dyDescent="0.25">
      <c r="A3152" s="117" t="s">
        <v>12632</v>
      </c>
      <c r="B3152" s="3" t="s">
        <v>35</v>
      </c>
      <c r="C3152" s="90">
        <v>44153</v>
      </c>
      <c r="D3152" s="10" t="s">
        <v>12209</v>
      </c>
      <c r="E3152" s="110" t="s">
        <v>12208</v>
      </c>
      <c r="F3152" s="9" t="s">
        <v>12210</v>
      </c>
    </row>
    <row r="3153" spans="1:6" ht="30" customHeight="1" x14ac:dyDescent="0.25">
      <c r="A3153" s="117" t="s">
        <v>12633</v>
      </c>
      <c r="B3153" s="3" t="s">
        <v>35</v>
      </c>
      <c r="C3153" s="90">
        <v>44153</v>
      </c>
      <c r="D3153" s="10" t="s">
        <v>12212</v>
      </c>
      <c r="E3153" s="110" t="s">
        <v>12211</v>
      </c>
      <c r="F3153" s="9" t="s">
        <v>12213</v>
      </c>
    </row>
    <row r="3154" spans="1:6" ht="30" customHeight="1" x14ac:dyDescent="0.25">
      <c r="A3154" s="117" t="s">
        <v>12634</v>
      </c>
      <c r="B3154" s="3" t="s">
        <v>35</v>
      </c>
      <c r="C3154" s="90">
        <v>44153</v>
      </c>
      <c r="D3154" s="10" t="s">
        <v>12215</v>
      </c>
      <c r="E3154" s="110" t="s">
        <v>12214</v>
      </c>
      <c r="F3154" s="9" t="s">
        <v>12216</v>
      </c>
    </row>
    <row r="3155" spans="1:6" ht="30" customHeight="1" x14ac:dyDescent="0.25">
      <c r="A3155" s="117" t="s">
        <v>12635</v>
      </c>
      <c r="B3155" s="3" t="s">
        <v>35</v>
      </c>
      <c r="C3155" s="90">
        <v>44153</v>
      </c>
      <c r="D3155" s="10" t="s">
        <v>12218</v>
      </c>
      <c r="E3155" s="110" t="s">
        <v>12217</v>
      </c>
      <c r="F3155" s="9" t="s">
        <v>12219</v>
      </c>
    </row>
    <row r="3156" spans="1:6" ht="30" customHeight="1" x14ac:dyDescent="0.25">
      <c r="A3156" s="117" t="s">
        <v>12636</v>
      </c>
      <c r="B3156" s="3" t="s">
        <v>35</v>
      </c>
      <c r="C3156" s="90">
        <v>44153</v>
      </c>
      <c r="D3156" s="10" t="s">
        <v>12221</v>
      </c>
      <c r="E3156" s="110" t="s">
        <v>12220</v>
      </c>
      <c r="F3156" s="9" t="s">
        <v>12222</v>
      </c>
    </row>
    <row r="3157" spans="1:6" ht="30" customHeight="1" x14ac:dyDescent="0.25">
      <c r="A3157" s="117" t="s">
        <v>12637</v>
      </c>
      <c r="B3157" s="3" t="s">
        <v>35</v>
      </c>
      <c r="C3157" s="90">
        <v>44153</v>
      </c>
      <c r="D3157" s="10" t="s">
        <v>12224</v>
      </c>
      <c r="E3157" s="110" t="s">
        <v>12223</v>
      </c>
      <c r="F3157" s="9" t="s">
        <v>12225</v>
      </c>
    </row>
    <row r="3158" spans="1:6" ht="30" customHeight="1" x14ac:dyDescent="0.25">
      <c r="A3158" s="117" t="s">
        <v>12638</v>
      </c>
      <c r="B3158" s="3" t="s">
        <v>35</v>
      </c>
      <c r="C3158" s="90">
        <v>44153</v>
      </c>
      <c r="D3158" s="10" t="s">
        <v>12227</v>
      </c>
      <c r="E3158" s="110" t="s">
        <v>12226</v>
      </c>
      <c r="F3158" s="9" t="s">
        <v>12228</v>
      </c>
    </row>
    <row r="3159" spans="1:6" ht="30" customHeight="1" x14ac:dyDescent="0.25">
      <c r="A3159" s="117" t="s">
        <v>12639</v>
      </c>
      <c r="B3159" s="3" t="s">
        <v>35</v>
      </c>
      <c r="C3159" s="90">
        <v>44153</v>
      </c>
      <c r="D3159" s="10" t="s">
        <v>496</v>
      </c>
      <c r="E3159" s="110" t="s">
        <v>12229</v>
      </c>
      <c r="F3159" s="9" t="s">
        <v>12230</v>
      </c>
    </row>
    <row r="3160" spans="1:6" ht="30" customHeight="1" x14ac:dyDescent="0.25">
      <c r="A3160" s="117" t="s">
        <v>12640</v>
      </c>
      <c r="B3160" s="3" t="s">
        <v>11</v>
      </c>
      <c r="C3160" s="90">
        <v>44153</v>
      </c>
      <c r="D3160" s="10" t="s">
        <v>12232</v>
      </c>
      <c r="E3160" s="110" t="s">
        <v>12231</v>
      </c>
      <c r="F3160" s="9" t="s">
        <v>12233</v>
      </c>
    </row>
    <row r="3161" spans="1:6" ht="30" customHeight="1" x14ac:dyDescent="0.25">
      <c r="A3161" s="117" t="s">
        <v>12641</v>
      </c>
      <c r="B3161" s="3" t="s">
        <v>35</v>
      </c>
      <c r="C3161" s="90">
        <v>44153</v>
      </c>
      <c r="D3161" s="10" t="s">
        <v>12235</v>
      </c>
      <c r="E3161" s="110" t="s">
        <v>12234</v>
      </c>
      <c r="F3161" s="9" t="s">
        <v>12236</v>
      </c>
    </row>
    <row r="3162" spans="1:6" ht="30" customHeight="1" x14ac:dyDescent="0.25">
      <c r="A3162" s="117" t="s">
        <v>12642</v>
      </c>
      <c r="B3162" s="3" t="s">
        <v>35</v>
      </c>
      <c r="C3162" s="90">
        <v>44153</v>
      </c>
      <c r="D3162" s="10" t="s">
        <v>12238</v>
      </c>
      <c r="E3162" s="110" t="s">
        <v>12237</v>
      </c>
      <c r="F3162" s="9" t="s">
        <v>12239</v>
      </c>
    </row>
    <row r="3163" spans="1:6" ht="30" customHeight="1" x14ac:dyDescent="0.25">
      <c r="A3163" s="117" t="s">
        <v>12643</v>
      </c>
      <c r="B3163" s="3" t="s">
        <v>35</v>
      </c>
      <c r="C3163" s="90">
        <v>44153</v>
      </c>
      <c r="D3163" s="10" t="s">
        <v>12241</v>
      </c>
      <c r="E3163" s="110" t="s">
        <v>12240</v>
      </c>
      <c r="F3163" s="9" t="s">
        <v>12242</v>
      </c>
    </row>
    <row r="3164" spans="1:6" ht="30" customHeight="1" x14ac:dyDescent="0.25">
      <c r="A3164" s="117" t="s">
        <v>12644</v>
      </c>
      <c r="B3164" s="3" t="s">
        <v>35</v>
      </c>
      <c r="C3164" s="90">
        <v>44153</v>
      </c>
      <c r="D3164" s="10" t="s">
        <v>12244</v>
      </c>
      <c r="E3164" s="110" t="s">
        <v>12243</v>
      </c>
      <c r="F3164" s="9" t="s">
        <v>12245</v>
      </c>
    </row>
    <row r="3165" spans="1:6" ht="30" customHeight="1" x14ac:dyDescent="0.25">
      <c r="A3165" s="117" t="s">
        <v>12645</v>
      </c>
      <c r="B3165" s="3" t="s">
        <v>35</v>
      </c>
      <c r="C3165" s="90">
        <v>44153</v>
      </c>
      <c r="D3165" s="10" t="s">
        <v>12247</v>
      </c>
      <c r="E3165" s="110" t="s">
        <v>12246</v>
      </c>
      <c r="F3165" s="9" t="s">
        <v>12248</v>
      </c>
    </row>
    <row r="3166" spans="1:6" ht="30" customHeight="1" x14ac:dyDescent="0.25">
      <c r="A3166" s="117" t="s">
        <v>12646</v>
      </c>
      <c r="B3166" s="3" t="s">
        <v>35</v>
      </c>
      <c r="C3166" s="90">
        <v>44153</v>
      </c>
      <c r="D3166" s="10" t="s">
        <v>12250</v>
      </c>
      <c r="E3166" s="110" t="s">
        <v>12249</v>
      </c>
      <c r="F3166" s="9" t="s">
        <v>12251</v>
      </c>
    </row>
    <row r="3167" spans="1:6" ht="30" customHeight="1" x14ac:dyDescent="0.25">
      <c r="A3167" s="117" t="s">
        <v>12647</v>
      </c>
      <c r="B3167" s="3" t="s">
        <v>35</v>
      </c>
      <c r="C3167" s="90">
        <v>44153</v>
      </c>
      <c r="D3167" s="10" t="s">
        <v>12253</v>
      </c>
      <c r="E3167" s="110" t="s">
        <v>12252</v>
      </c>
      <c r="F3167" s="9" t="s">
        <v>12254</v>
      </c>
    </row>
    <row r="3168" spans="1:6" ht="30" customHeight="1" x14ac:dyDescent="0.25">
      <c r="A3168" s="117" t="s">
        <v>12648</v>
      </c>
      <c r="B3168" s="3" t="s">
        <v>35</v>
      </c>
      <c r="C3168" s="90">
        <v>44153</v>
      </c>
      <c r="D3168" s="10" t="s">
        <v>12256</v>
      </c>
      <c r="E3168" s="110" t="s">
        <v>12255</v>
      </c>
      <c r="F3168" s="9" t="s">
        <v>12257</v>
      </c>
    </row>
    <row r="3169" spans="1:6" ht="30" customHeight="1" x14ac:dyDescent="0.25">
      <c r="A3169" s="117" t="s">
        <v>12649</v>
      </c>
      <c r="B3169" s="3" t="s">
        <v>35</v>
      </c>
      <c r="C3169" s="90">
        <v>44153</v>
      </c>
      <c r="D3169" s="10" t="s">
        <v>12259</v>
      </c>
      <c r="E3169" s="110" t="s">
        <v>12258</v>
      </c>
      <c r="F3169" s="9" t="s">
        <v>12260</v>
      </c>
    </row>
    <row r="3170" spans="1:6" ht="30" customHeight="1" x14ac:dyDescent="0.25">
      <c r="A3170" s="117" t="s">
        <v>12650</v>
      </c>
      <c r="B3170" s="3" t="s">
        <v>11</v>
      </c>
      <c r="C3170" s="90">
        <v>44154</v>
      </c>
      <c r="D3170" s="10" t="s">
        <v>12262</v>
      </c>
      <c r="E3170" s="110" t="s">
        <v>12261</v>
      </c>
      <c r="F3170" s="9" t="s">
        <v>12263</v>
      </c>
    </row>
    <row r="3171" spans="1:6" ht="30" customHeight="1" x14ac:dyDescent="0.25">
      <c r="A3171" s="117" t="s">
        <v>12651</v>
      </c>
      <c r="B3171" s="3" t="s">
        <v>11</v>
      </c>
      <c r="C3171" s="90">
        <v>44154</v>
      </c>
      <c r="D3171" s="10" t="s">
        <v>12265</v>
      </c>
      <c r="E3171" s="110" t="s">
        <v>12264</v>
      </c>
      <c r="F3171" s="9" t="s">
        <v>12266</v>
      </c>
    </row>
    <row r="3172" spans="1:6" ht="30" customHeight="1" x14ac:dyDescent="0.25">
      <c r="A3172" s="117" t="s">
        <v>12652</v>
      </c>
      <c r="B3172" s="3" t="s">
        <v>11</v>
      </c>
      <c r="C3172" s="90">
        <v>44154</v>
      </c>
      <c r="D3172" s="10" t="s">
        <v>12268</v>
      </c>
      <c r="E3172" s="110" t="s">
        <v>12267</v>
      </c>
      <c r="F3172" s="9" t="s">
        <v>12269</v>
      </c>
    </row>
    <row r="3173" spans="1:6" ht="30" customHeight="1" x14ac:dyDescent="0.25">
      <c r="A3173" s="117" t="s">
        <v>12653</v>
      </c>
      <c r="B3173" s="3" t="s">
        <v>11</v>
      </c>
      <c r="C3173" s="90">
        <v>44154</v>
      </c>
      <c r="D3173" s="10" t="s">
        <v>12271</v>
      </c>
      <c r="E3173" s="110" t="s">
        <v>12270</v>
      </c>
      <c r="F3173" s="9" t="s">
        <v>12272</v>
      </c>
    </row>
    <row r="3174" spans="1:6" ht="30" customHeight="1" x14ac:dyDescent="0.25">
      <c r="A3174" s="117" t="s">
        <v>12654</v>
      </c>
      <c r="B3174" s="3" t="s">
        <v>11</v>
      </c>
      <c r="C3174" s="90">
        <v>44154</v>
      </c>
      <c r="D3174" s="10" t="s">
        <v>12274</v>
      </c>
      <c r="E3174" s="110" t="s">
        <v>12273</v>
      </c>
      <c r="F3174" s="9" t="s">
        <v>12275</v>
      </c>
    </row>
    <row r="3175" spans="1:6" ht="30" customHeight="1" x14ac:dyDescent="0.25">
      <c r="A3175" s="117" t="s">
        <v>12655</v>
      </c>
      <c r="B3175" s="3" t="s">
        <v>11</v>
      </c>
      <c r="C3175" s="90">
        <v>44154</v>
      </c>
      <c r="D3175" s="10" t="s">
        <v>12277</v>
      </c>
      <c r="E3175" s="110" t="s">
        <v>12276</v>
      </c>
      <c r="F3175" s="9" t="s">
        <v>12278</v>
      </c>
    </row>
    <row r="3176" spans="1:6" ht="30" customHeight="1" x14ac:dyDescent="0.25">
      <c r="A3176" s="117" t="s">
        <v>12656</v>
      </c>
      <c r="B3176" s="3" t="s">
        <v>11</v>
      </c>
      <c r="C3176" s="90">
        <v>44154</v>
      </c>
      <c r="D3176" s="10" t="s">
        <v>12280</v>
      </c>
      <c r="E3176" s="110" t="s">
        <v>12279</v>
      </c>
      <c r="F3176" s="9" t="s">
        <v>12281</v>
      </c>
    </row>
    <row r="3177" spans="1:6" ht="30" customHeight="1" x14ac:dyDescent="0.25">
      <c r="A3177" s="117" t="s">
        <v>12657</v>
      </c>
      <c r="B3177" s="3" t="s">
        <v>11</v>
      </c>
      <c r="C3177" s="90">
        <v>44154</v>
      </c>
      <c r="D3177" s="10" t="s">
        <v>12283</v>
      </c>
      <c r="E3177" s="110" t="s">
        <v>12282</v>
      </c>
      <c r="F3177" s="9" t="s">
        <v>12284</v>
      </c>
    </row>
    <row r="3178" spans="1:6" ht="30" customHeight="1" x14ac:dyDescent="0.25">
      <c r="A3178" s="117" t="s">
        <v>12658</v>
      </c>
      <c r="B3178" s="3" t="s">
        <v>11</v>
      </c>
      <c r="C3178" s="90">
        <v>44154</v>
      </c>
      <c r="D3178" s="10" t="s">
        <v>12286</v>
      </c>
      <c r="E3178" s="110" t="s">
        <v>12285</v>
      </c>
      <c r="F3178" s="9" t="s">
        <v>12287</v>
      </c>
    </row>
    <row r="3179" spans="1:6" ht="30" customHeight="1" x14ac:dyDescent="0.25">
      <c r="A3179" s="117" t="s">
        <v>12659</v>
      </c>
      <c r="B3179" s="3" t="s">
        <v>11</v>
      </c>
      <c r="C3179" s="90">
        <v>44154</v>
      </c>
      <c r="D3179" s="10" t="s">
        <v>12289</v>
      </c>
      <c r="E3179" s="110" t="s">
        <v>12288</v>
      </c>
      <c r="F3179" s="9" t="s">
        <v>12290</v>
      </c>
    </row>
    <row r="3180" spans="1:6" ht="30" customHeight="1" x14ac:dyDescent="0.25">
      <c r="A3180" s="117" t="s">
        <v>12660</v>
      </c>
      <c r="B3180" s="3" t="s">
        <v>11</v>
      </c>
      <c r="C3180" s="90">
        <v>44154</v>
      </c>
      <c r="D3180" s="10" t="s">
        <v>12292</v>
      </c>
      <c r="E3180" s="110" t="s">
        <v>12291</v>
      </c>
      <c r="F3180" s="9" t="s">
        <v>12293</v>
      </c>
    </row>
    <row r="3181" spans="1:6" ht="30" customHeight="1" x14ac:dyDescent="0.25">
      <c r="A3181" s="117" t="s">
        <v>12661</v>
      </c>
      <c r="B3181" s="3" t="s">
        <v>11</v>
      </c>
      <c r="C3181" s="90">
        <v>44154</v>
      </c>
      <c r="D3181" s="10" t="s">
        <v>12295</v>
      </c>
      <c r="E3181" s="110" t="s">
        <v>12294</v>
      </c>
      <c r="F3181" s="9" t="s">
        <v>12296</v>
      </c>
    </row>
    <row r="3182" spans="1:6" ht="30" customHeight="1" x14ac:dyDescent="0.25">
      <c r="A3182" s="117" t="s">
        <v>12662</v>
      </c>
      <c r="B3182" s="3" t="s">
        <v>11</v>
      </c>
      <c r="C3182" s="90">
        <v>44154</v>
      </c>
      <c r="D3182" s="10" t="s">
        <v>12298</v>
      </c>
      <c r="E3182" s="110" t="s">
        <v>12297</v>
      </c>
      <c r="F3182" s="9" t="s">
        <v>12299</v>
      </c>
    </row>
    <row r="3183" spans="1:6" ht="30" customHeight="1" x14ac:dyDescent="0.25">
      <c r="A3183" s="117" t="s">
        <v>12663</v>
      </c>
      <c r="B3183" s="3" t="s">
        <v>11</v>
      </c>
      <c r="C3183" s="90">
        <v>44154</v>
      </c>
      <c r="D3183" s="10" t="s">
        <v>12301</v>
      </c>
      <c r="E3183" s="110" t="s">
        <v>12300</v>
      </c>
      <c r="F3183" s="9" t="s">
        <v>12302</v>
      </c>
    </row>
    <row r="3184" spans="1:6" ht="30" customHeight="1" x14ac:dyDescent="0.25">
      <c r="A3184" s="117" t="s">
        <v>12664</v>
      </c>
      <c r="B3184" s="3" t="s">
        <v>11</v>
      </c>
      <c r="C3184" s="90">
        <v>44154</v>
      </c>
      <c r="D3184" s="10" t="s">
        <v>12304</v>
      </c>
      <c r="E3184" s="110" t="s">
        <v>12303</v>
      </c>
      <c r="F3184" s="9" t="s">
        <v>12305</v>
      </c>
    </row>
    <row r="3185" spans="1:6" ht="30" customHeight="1" x14ac:dyDescent="0.25">
      <c r="A3185" s="117" t="s">
        <v>12665</v>
      </c>
      <c r="B3185" s="3" t="s">
        <v>11</v>
      </c>
      <c r="C3185" s="90">
        <v>44154</v>
      </c>
      <c r="D3185" s="10" t="s">
        <v>12307</v>
      </c>
      <c r="E3185" s="110" t="s">
        <v>12306</v>
      </c>
      <c r="F3185" s="9" t="s">
        <v>12308</v>
      </c>
    </row>
    <row r="3186" spans="1:6" ht="30" customHeight="1" x14ac:dyDescent="0.25">
      <c r="A3186" s="117" t="s">
        <v>12666</v>
      </c>
      <c r="B3186" s="3" t="s">
        <v>11</v>
      </c>
      <c r="C3186" s="90">
        <v>44154</v>
      </c>
      <c r="D3186" s="10" t="s">
        <v>12310</v>
      </c>
      <c r="E3186" s="110" t="s">
        <v>12309</v>
      </c>
      <c r="F3186" s="9" t="s">
        <v>12311</v>
      </c>
    </row>
    <row r="3187" spans="1:6" ht="30" customHeight="1" x14ac:dyDescent="0.25">
      <c r="A3187" s="117" t="s">
        <v>12667</v>
      </c>
      <c r="B3187" s="3" t="s">
        <v>11</v>
      </c>
      <c r="C3187" s="90">
        <v>44154</v>
      </c>
      <c r="D3187" s="10" t="s">
        <v>12313</v>
      </c>
      <c r="E3187" s="110" t="s">
        <v>12312</v>
      </c>
      <c r="F3187" s="9" t="s">
        <v>12314</v>
      </c>
    </row>
    <row r="3188" spans="1:6" ht="30" customHeight="1" x14ac:dyDescent="0.25">
      <c r="A3188" s="117" t="s">
        <v>12668</v>
      </c>
      <c r="B3188" s="3" t="s">
        <v>11</v>
      </c>
      <c r="C3188" s="90">
        <v>44154</v>
      </c>
      <c r="D3188" s="10" t="s">
        <v>12316</v>
      </c>
      <c r="E3188" s="110" t="s">
        <v>12315</v>
      </c>
      <c r="F3188" s="9" t="s">
        <v>12317</v>
      </c>
    </row>
    <row r="3189" spans="1:6" ht="30" customHeight="1" x14ac:dyDescent="0.25">
      <c r="A3189" s="117" t="s">
        <v>12669</v>
      </c>
      <c r="B3189" s="3" t="s">
        <v>11</v>
      </c>
      <c r="C3189" s="90">
        <v>44154</v>
      </c>
      <c r="D3189" s="10" t="s">
        <v>12319</v>
      </c>
      <c r="E3189" s="110" t="s">
        <v>12318</v>
      </c>
      <c r="F3189" s="9" t="s">
        <v>12320</v>
      </c>
    </row>
    <row r="3190" spans="1:6" ht="30" customHeight="1" x14ac:dyDescent="0.25">
      <c r="A3190" s="117" t="s">
        <v>12670</v>
      </c>
      <c r="B3190" s="3" t="s">
        <v>11</v>
      </c>
      <c r="C3190" s="90">
        <v>44154</v>
      </c>
      <c r="D3190" s="10" t="s">
        <v>12322</v>
      </c>
      <c r="E3190" s="110" t="s">
        <v>12321</v>
      </c>
      <c r="F3190" s="9" t="s">
        <v>12323</v>
      </c>
    </row>
    <row r="3191" spans="1:6" ht="30" customHeight="1" x14ac:dyDescent="0.25">
      <c r="A3191" s="117" t="s">
        <v>12671</v>
      </c>
      <c r="B3191" s="3" t="s">
        <v>11</v>
      </c>
      <c r="C3191" s="90">
        <v>44154</v>
      </c>
      <c r="D3191" s="10" t="s">
        <v>12325</v>
      </c>
      <c r="E3191" s="110" t="s">
        <v>12324</v>
      </c>
      <c r="F3191" s="9" t="s">
        <v>12326</v>
      </c>
    </row>
    <row r="3192" spans="1:6" ht="30" customHeight="1" x14ac:dyDescent="0.25">
      <c r="A3192" s="117" t="s">
        <v>12672</v>
      </c>
      <c r="B3192" s="3" t="s">
        <v>11</v>
      </c>
      <c r="C3192" s="90">
        <v>44154</v>
      </c>
      <c r="D3192" s="10" t="s">
        <v>12328</v>
      </c>
      <c r="E3192" s="110" t="s">
        <v>12327</v>
      </c>
      <c r="F3192" s="9" t="s">
        <v>12329</v>
      </c>
    </row>
    <row r="3193" spans="1:6" ht="30" customHeight="1" x14ac:dyDescent="0.25">
      <c r="A3193" s="117" t="s">
        <v>12673</v>
      </c>
      <c r="B3193" s="3" t="s">
        <v>11</v>
      </c>
      <c r="C3193" s="90">
        <v>44154</v>
      </c>
      <c r="D3193" s="10" t="s">
        <v>12331</v>
      </c>
      <c r="E3193" s="110" t="s">
        <v>12330</v>
      </c>
      <c r="F3193" s="9" t="s">
        <v>12332</v>
      </c>
    </row>
    <row r="3194" spans="1:6" ht="30" customHeight="1" x14ac:dyDescent="0.25">
      <c r="A3194" s="117" t="s">
        <v>12674</v>
      </c>
      <c r="B3194" s="3" t="s">
        <v>11</v>
      </c>
      <c r="C3194" s="90">
        <v>44154</v>
      </c>
      <c r="D3194" s="10" t="s">
        <v>12334</v>
      </c>
      <c r="E3194" s="110" t="s">
        <v>12333</v>
      </c>
      <c r="F3194" s="9" t="s">
        <v>12335</v>
      </c>
    </row>
    <row r="3195" spans="1:6" ht="30" customHeight="1" x14ac:dyDescent="0.25">
      <c r="A3195" s="117" t="s">
        <v>12675</v>
      </c>
      <c r="B3195" s="3" t="s">
        <v>11</v>
      </c>
      <c r="C3195" s="90">
        <v>44154</v>
      </c>
      <c r="D3195" s="10" t="s">
        <v>12337</v>
      </c>
      <c r="E3195" s="110" t="s">
        <v>12336</v>
      </c>
      <c r="F3195" s="9" t="s">
        <v>12338</v>
      </c>
    </row>
    <row r="3196" spans="1:6" ht="30" customHeight="1" x14ac:dyDescent="0.25">
      <c r="A3196" s="117" t="s">
        <v>12676</v>
      </c>
      <c r="B3196" s="3" t="s">
        <v>11</v>
      </c>
      <c r="C3196" s="90">
        <v>44154</v>
      </c>
      <c r="D3196" s="10" t="s">
        <v>12340</v>
      </c>
      <c r="E3196" s="110" t="s">
        <v>12339</v>
      </c>
      <c r="F3196" s="9" t="s">
        <v>12341</v>
      </c>
    </row>
    <row r="3197" spans="1:6" ht="30" customHeight="1" x14ac:dyDescent="0.25">
      <c r="A3197" s="117" t="s">
        <v>12677</v>
      </c>
      <c r="B3197" s="3" t="s">
        <v>11</v>
      </c>
      <c r="C3197" s="90">
        <v>44154</v>
      </c>
      <c r="D3197" s="10" t="s">
        <v>12343</v>
      </c>
      <c r="E3197" s="110" t="s">
        <v>12342</v>
      </c>
      <c r="F3197" s="9" t="s">
        <v>12344</v>
      </c>
    </row>
    <row r="3198" spans="1:6" ht="30" customHeight="1" x14ac:dyDescent="0.25">
      <c r="A3198" s="117" t="s">
        <v>12678</v>
      </c>
      <c r="B3198" s="3" t="s">
        <v>11</v>
      </c>
      <c r="C3198" s="90">
        <v>44154</v>
      </c>
      <c r="D3198" s="10" t="s">
        <v>12346</v>
      </c>
      <c r="E3198" s="110" t="s">
        <v>12345</v>
      </c>
      <c r="F3198" s="9" t="s">
        <v>12347</v>
      </c>
    </row>
    <row r="3199" spans="1:6" ht="30" customHeight="1" x14ac:dyDescent="0.25">
      <c r="A3199" s="117" t="s">
        <v>12679</v>
      </c>
      <c r="B3199" s="3" t="s">
        <v>11</v>
      </c>
      <c r="C3199" s="90">
        <v>44154</v>
      </c>
      <c r="D3199" s="10" t="s">
        <v>12349</v>
      </c>
      <c r="E3199" s="110" t="s">
        <v>12348</v>
      </c>
      <c r="F3199" s="9" t="s">
        <v>12350</v>
      </c>
    </row>
    <row r="3200" spans="1:6" ht="30" customHeight="1" x14ac:dyDescent="0.25">
      <c r="A3200" s="117" t="s">
        <v>12680</v>
      </c>
      <c r="B3200" s="3" t="s">
        <v>11</v>
      </c>
      <c r="C3200" s="90">
        <v>44154</v>
      </c>
      <c r="D3200" s="10" t="s">
        <v>12352</v>
      </c>
      <c r="E3200" s="110" t="s">
        <v>12351</v>
      </c>
      <c r="F3200" s="9" t="s">
        <v>12353</v>
      </c>
    </row>
    <row r="3201" spans="1:6" ht="30" customHeight="1" x14ac:dyDescent="0.25">
      <c r="A3201" s="117" t="s">
        <v>12681</v>
      </c>
      <c r="B3201" s="3" t="s">
        <v>11</v>
      </c>
      <c r="C3201" s="90">
        <v>44154</v>
      </c>
      <c r="D3201" s="10" t="s">
        <v>66</v>
      </c>
      <c r="E3201" s="110" t="s">
        <v>12354</v>
      </c>
      <c r="F3201" s="9" t="s">
        <v>12355</v>
      </c>
    </row>
    <row r="3202" spans="1:6" ht="30" customHeight="1" x14ac:dyDescent="0.25">
      <c r="A3202" s="117" t="s">
        <v>12682</v>
      </c>
      <c r="B3202" s="3" t="s">
        <v>11</v>
      </c>
      <c r="C3202" s="90">
        <v>44154</v>
      </c>
      <c r="D3202" s="10" t="s">
        <v>672</v>
      </c>
      <c r="E3202" s="110" t="s">
        <v>12356</v>
      </c>
      <c r="F3202" s="9" t="s">
        <v>12357</v>
      </c>
    </row>
    <row r="3203" spans="1:6" ht="30" customHeight="1" x14ac:dyDescent="0.25">
      <c r="A3203" s="117" t="s">
        <v>12683</v>
      </c>
      <c r="B3203" s="3" t="s">
        <v>11</v>
      </c>
      <c r="C3203" s="90">
        <v>44154</v>
      </c>
      <c r="D3203" s="10" t="s">
        <v>12359</v>
      </c>
      <c r="E3203" s="110" t="s">
        <v>12358</v>
      </c>
      <c r="F3203" s="9" t="s">
        <v>12360</v>
      </c>
    </row>
    <row r="3204" spans="1:6" ht="30" customHeight="1" x14ac:dyDescent="0.25">
      <c r="A3204" s="117" t="s">
        <v>12684</v>
      </c>
      <c r="B3204" s="3" t="s">
        <v>35</v>
      </c>
      <c r="C3204" s="90">
        <v>44154</v>
      </c>
      <c r="D3204" s="10" t="s">
        <v>12362</v>
      </c>
      <c r="E3204" s="110" t="s">
        <v>12361</v>
      </c>
      <c r="F3204" s="9" t="s">
        <v>12363</v>
      </c>
    </row>
    <row r="3205" spans="1:6" ht="30" customHeight="1" x14ac:dyDescent="0.25">
      <c r="A3205" s="117" t="s">
        <v>12685</v>
      </c>
      <c r="B3205" s="3" t="s">
        <v>11</v>
      </c>
      <c r="C3205" s="90">
        <v>44154</v>
      </c>
      <c r="D3205" s="10" t="s">
        <v>12365</v>
      </c>
      <c r="E3205" s="110" t="s">
        <v>12364</v>
      </c>
      <c r="F3205" s="9" t="s">
        <v>12366</v>
      </c>
    </row>
    <row r="3206" spans="1:6" ht="30" customHeight="1" x14ac:dyDescent="0.25">
      <c r="A3206" s="117" t="s">
        <v>12686</v>
      </c>
      <c r="B3206" s="3" t="s">
        <v>11</v>
      </c>
      <c r="C3206" s="90">
        <v>44154</v>
      </c>
      <c r="D3206" s="10" t="s">
        <v>12368</v>
      </c>
      <c r="E3206" s="110" t="s">
        <v>12367</v>
      </c>
      <c r="F3206" s="9" t="s">
        <v>12369</v>
      </c>
    </row>
    <row r="3207" spans="1:6" ht="30" customHeight="1" x14ac:dyDescent="0.25">
      <c r="A3207" s="117" t="s">
        <v>12687</v>
      </c>
      <c r="B3207" s="3" t="s">
        <v>11</v>
      </c>
      <c r="C3207" s="90">
        <v>44154</v>
      </c>
      <c r="D3207" s="10" t="s">
        <v>12371</v>
      </c>
      <c r="E3207" s="110" t="s">
        <v>12370</v>
      </c>
      <c r="F3207" s="9" t="s">
        <v>12372</v>
      </c>
    </row>
    <row r="3208" spans="1:6" ht="30" customHeight="1" x14ac:dyDescent="0.25">
      <c r="A3208" s="117" t="s">
        <v>12688</v>
      </c>
      <c r="B3208" s="3" t="s">
        <v>11</v>
      </c>
      <c r="C3208" s="90">
        <v>44154</v>
      </c>
      <c r="D3208" s="10" t="s">
        <v>12374</v>
      </c>
      <c r="E3208" s="110" t="s">
        <v>12373</v>
      </c>
      <c r="F3208" s="9" t="s">
        <v>12375</v>
      </c>
    </row>
    <row r="3209" spans="1:6" ht="30" customHeight="1" x14ac:dyDescent="0.25">
      <c r="A3209" s="117" t="s">
        <v>12689</v>
      </c>
      <c r="B3209" s="3" t="s">
        <v>35</v>
      </c>
      <c r="C3209" s="90">
        <v>44154</v>
      </c>
      <c r="D3209" s="10" t="s">
        <v>12377</v>
      </c>
      <c r="E3209" s="110" t="s">
        <v>12376</v>
      </c>
      <c r="F3209" s="9" t="s">
        <v>12378</v>
      </c>
    </row>
    <row r="3210" spans="1:6" ht="30" customHeight="1" x14ac:dyDescent="0.25">
      <c r="A3210" s="117" t="s">
        <v>12690</v>
      </c>
      <c r="B3210" s="3" t="s">
        <v>11</v>
      </c>
      <c r="C3210" s="90">
        <v>44158</v>
      </c>
      <c r="D3210" s="10" t="s">
        <v>12380</v>
      </c>
      <c r="E3210" s="110" t="s">
        <v>12379</v>
      </c>
      <c r="F3210" s="9" t="s">
        <v>12381</v>
      </c>
    </row>
    <row r="3211" spans="1:6" ht="30" customHeight="1" x14ac:dyDescent="0.25">
      <c r="A3211" s="117" t="s">
        <v>12691</v>
      </c>
      <c r="B3211" s="3" t="s">
        <v>11</v>
      </c>
      <c r="C3211" s="90">
        <v>44158</v>
      </c>
      <c r="D3211" s="10" t="s">
        <v>12383</v>
      </c>
      <c r="E3211" s="110" t="s">
        <v>12382</v>
      </c>
      <c r="F3211" s="9" t="s">
        <v>12384</v>
      </c>
    </row>
    <row r="3212" spans="1:6" ht="30" customHeight="1" x14ac:dyDescent="0.25">
      <c r="A3212" s="117" t="s">
        <v>12692</v>
      </c>
      <c r="B3212" s="3" t="s">
        <v>35</v>
      </c>
      <c r="C3212" s="90">
        <v>44158</v>
      </c>
      <c r="D3212" s="10" t="s">
        <v>12386</v>
      </c>
      <c r="E3212" s="110" t="s">
        <v>12385</v>
      </c>
      <c r="F3212" s="9" t="s">
        <v>12387</v>
      </c>
    </row>
    <row r="3213" spans="1:6" ht="30" customHeight="1" x14ac:dyDescent="0.25">
      <c r="A3213" s="117" t="s">
        <v>12693</v>
      </c>
      <c r="B3213" s="3" t="s">
        <v>35</v>
      </c>
      <c r="C3213" s="90">
        <v>44158</v>
      </c>
      <c r="D3213" s="10" t="s">
        <v>12389</v>
      </c>
      <c r="E3213" s="110" t="s">
        <v>12388</v>
      </c>
      <c r="F3213" s="9" t="s">
        <v>12390</v>
      </c>
    </row>
    <row r="3214" spans="1:6" ht="30" customHeight="1" x14ac:dyDescent="0.25">
      <c r="A3214" s="117" t="s">
        <v>12694</v>
      </c>
      <c r="B3214" s="3" t="s">
        <v>35</v>
      </c>
      <c r="C3214" s="90">
        <v>44158</v>
      </c>
      <c r="D3214" s="10" t="s">
        <v>6288</v>
      </c>
      <c r="E3214" s="110" t="s">
        <v>12391</v>
      </c>
      <c r="F3214" s="9" t="s">
        <v>12392</v>
      </c>
    </row>
    <row r="3215" spans="1:6" ht="30" customHeight="1" x14ac:dyDescent="0.25">
      <c r="A3215" s="117" t="s">
        <v>12695</v>
      </c>
      <c r="B3215" s="3" t="s">
        <v>35</v>
      </c>
      <c r="C3215" s="90">
        <v>44158</v>
      </c>
      <c r="D3215" s="10" t="s">
        <v>12394</v>
      </c>
      <c r="E3215" s="110" t="s">
        <v>12393</v>
      </c>
      <c r="F3215" s="9" t="s">
        <v>12395</v>
      </c>
    </row>
    <row r="3216" spans="1:6" ht="30" customHeight="1" x14ac:dyDescent="0.25">
      <c r="A3216" s="117" t="s">
        <v>12696</v>
      </c>
      <c r="B3216" s="3" t="s">
        <v>35</v>
      </c>
      <c r="C3216" s="90">
        <v>44158</v>
      </c>
      <c r="D3216" s="10" t="s">
        <v>12397</v>
      </c>
      <c r="E3216" s="110" t="s">
        <v>12396</v>
      </c>
      <c r="F3216" s="9" t="s">
        <v>12398</v>
      </c>
    </row>
    <row r="3217" spans="1:6" ht="30" customHeight="1" x14ac:dyDescent="0.25">
      <c r="A3217" s="117" t="s">
        <v>12697</v>
      </c>
      <c r="B3217" s="3" t="s">
        <v>35</v>
      </c>
      <c r="C3217" s="90">
        <v>44158</v>
      </c>
      <c r="D3217" s="10" t="s">
        <v>12400</v>
      </c>
      <c r="E3217" s="110" t="s">
        <v>12399</v>
      </c>
      <c r="F3217" s="9" t="s">
        <v>12401</v>
      </c>
    </row>
    <row r="3218" spans="1:6" ht="30" customHeight="1" x14ac:dyDescent="0.25">
      <c r="A3218" s="117" t="s">
        <v>12698</v>
      </c>
      <c r="B3218" s="3" t="s">
        <v>35</v>
      </c>
      <c r="C3218" s="90">
        <v>44158</v>
      </c>
      <c r="D3218" s="10" t="s">
        <v>12403</v>
      </c>
      <c r="E3218" s="110" t="s">
        <v>12402</v>
      </c>
      <c r="F3218" s="9" t="s">
        <v>12404</v>
      </c>
    </row>
    <row r="3219" spans="1:6" ht="30" customHeight="1" x14ac:dyDescent="0.25">
      <c r="A3219" s="117" t="s">
        <v>12699</v>
      </c>
      <c r="B3219" s="3" t="s">
        <v>11</v>
      </c>
      <c r="C3219" s="90">
        <v>44159</v>
      </c>
      <c r="D3219" s="10" t="s">
        <v>12406</v>
      </c>
      <c r="E3219" s="110" t="s">
        <v>12405</v>
      </c>
      <c r="F3219" s="9" t="s">
        <v>12407</v>
      </c>
    </row>
    <row r="3220" spans="1:6" ht="30" customHeight="1" x14ac:dyDescent="0.25">
      <c r="A3220" s="117" t="s">
        <v>12700</v>
      </c>
      <c r="B3220" s="3" t="s">
        <v>11</v>
      </c>
      <c r="C3220" s="90">
        <v>44159</v>
      </c>
      <c r="D3220" s="10" t="s">
        <v>12409</v>
      </c>
      <c r="E3220" s="110" t="s">
        <v>12408</v>
      </c>
      <c r="F3220" s="9" t="s">
        <v>12410</v>
      </c>
    </row>
    <row r="3221" spans="1:6" ht="30" customHeight="1" x14ac:dyDescent="0.25">
      <c r="A3221" s="117" t="s">
        <v>12701</v>
      </c>
      <c r="B3221" s="3" t="s">
        <v>11</v>
      </c>
      <c r="C3221" s="90">
        <v>44159</v>
      </c>
      <c r="D3221" s="10" t="s">
        <v>12412</v>
      </c>
      <c r="E3221" s="110" t="s">
        <v>12411</v>
      </c>
      <c r="F3221" s="9" t="s">
        <v>12413</v>
      </c>
    </row>
    <row r="3222" spans="1:6" ht="30" customHeight="1" x14ac:dyDescent="0.25">
      <c r="A3222" s="117" t="s">
        <v>12702</v>
      </c>
      <c r="B3222" s="3" t="s">
        <v>11</v>
      </c>
      <c r="C3222" s="90">
        <v>44159</v>
      </c>
      <c r="D3222" s="10" t="s">
        <v>12415</v>
      </c>
      <c r="E3222" s="110" t="s">
        <v>12414</v>
      </c>
      <c r="F3222" s="9" t="s">
        <v>12416</v>
      </c>
    </row>
    <row r="3223" spans="1:6" ht="30" customHeight="1" x14ac:dyDescent="0.25">
      <c r="A3223" s="117" t="s">
        <v>12703</v>
      </c>
      <c r="B3223" s="3" t="s">
        <v>11</v>
      </c>
      <c r="C3223" s="90">
        <v>44159</v>
      </c>
      <c r="D3223" s="10" t="s">
        <v>12418</v>
      </c>
      <c r="E3223" s="110" t="s">
        <v>12417</v>
      </c>
      <c r="F3223" s="9" t="s">
        <v>12419</v>
      </c>
    </row>
    <row r="3224" spans="1:6" ht="30" customHeight="1" x14ac:dyDescent="0.25">
      <c r="A3224" s="117" t="s">
        <v>12704</v>
      </c>
      <c r="B3224" s="3" t="s">
        <v>11</v>
      </c>
      <c r="C3224" s="90">
        <v>44159</v>
      </c>
      <c r="D3224" s="10" t="s">
        <v>12421</v>
      </c>
      <c r="E3224" s="110" t="s">
        <v>12420</v>
      </c>
      <c r="F3224" s="9" t="s">
        <v>12422</v>
      </c>
    </row>
    <row r="3225" spans="1:6" ht="30" customHeight="1" x14ac:dyDescent="0.25">
      <c r="A3225" s="117" t="s">
        <v>12705</v>
      </c>
      <c r="B3225" s="3" t="s">
        <v>11</v>
      </c>
      <c r="C3225" s="90">
        <v>44159</v>
      </c>
      <c r="D3225" s="10" t="s">
        <v>12424</v>
      </c>
      <c r="E3225" s="110" t="s">
        <v>12423</v>
      </c>
      <c r="F3225" s="9" t="s">
        <v>12425</v>
      </c>
    </row>
    <row r="3226" spans="1:6" ht="30" customHeight="1" x14ac:dyDescent="0.25">
      <c r="A3226" s="117" t="s">
        <v>12706</v>
      </c>
      <c r="B3226" s="3" t="s">
        <v>11</v>
      </c>
      <c r="C3226" s="90">
        <v>44159</v>
      </c>
      <c r="D3226" s="10" t="s">
        <v>12427</v>
      </c>
      <c r="E3226" s="110" t="s">
        <v>12426</v>
      </c>
      <c r="F3226" s="9" t="s">
        <v>12428</v>
      </c>
    </row>
    <row r="3227" spans="1:6" ht="30" customHeight="1" x14ac:dyDescent="0.25">
      <c r="A3227" s="117" t="s">
        <v>12707</v>
      </c>
      <c r="B3227" s="3" t="s">
        <v>11</v>
      </c>
      <c r="C3227" s="90">
        <v>44159</v>
      </c>
      <c r="D3227" s="10" t="s">
        <v>12430</v>
      </c>
      <c r="E3227" s="110" t="s">
        <v>12429</v>
      </c>
      <c r="F3227" s="9" t="s">
        <v>12431</v>
      </c>
    </row>
    <row r="3228" spans="1:6" ht="30" customHeight="1" x14ac:dyDescent="0.25">
      <c r="A3228" s="117" t="s">
        <v>12708</v>
      </c>
      <c r="B3228" s="3" t="s">
        <v>11</v>
      </c>
      <c r="C3228" s="90">
        <v>44159</v>
      </c>
      <c r="D3228" s="10" t="s">
        <v>12433</v>
      </c>
      <c r="E3228" s="110" t="s">
        <v>12432</v>
      </c>
      <c r="F3228" s="9" t="s">
        <v>12434</v>
      </c>
    </row>
    <row r="3229" spans="1:6" ht="30" customHeight="1" x14ac:dyDescent="0.25">
      <c r="A3229" s="117" t="s">
        <v>12709</v>
      </c>
      <c r="B3229" s="3" t="s">
        <v>11</v>
      </c>
      <c r="C3229" s="90">
        <v>44159</v>
      </c>
      <c r="D3229" s="10" t="s">
        <v>12436</v>
      </c>
      <c r="E3229" s="110" t="s">
        <v>12435</v>
      </c>
      <c r="F3229" s="9" t="s">
        <v>12437</v>
      </c>
    </row>
    <row r="3230" spans="1:6" ht="30" customHeight="1" x14ac:dyDescent="0.25">
      <c r="A3230" s="117" t="s">
        <v>12710</v>
      </c>
      <c r="B3230" s="3" t="s">
        <v>11</v>
      </c>
      <c r="C3230" s="90">
        <v>44159</v>
      </c>
      <c r="D3230" s="10" t="s">
        <v>66</v>
      </c>
      <c r="E3230" s="110" t="s">
        <v>12438</v>
      </c>
      <c r="F3230" s="9" t="s">
        <v>12439</v>
      </c>
    </row>
    <row r="3231" spans="1:6" ht="30" customHeight="1" x14ac:dyDescent="0.25">
      <c r="A3231" s="117" t="s">
        <v>12711</v>
      </c>
      <c r="B3231" s="3" t="s">
        <v>35</v>
      </c>
      <c r="C3231" s="90">
        <v>44159</v>
      </c>
      <c r="D3231" s="10" t="s">
        <v>12441</v>
      </c>
      <c r="E3231" s="110" t="s">
        <v>12440</v>
      </c>
      <c r="F3231" s="9" t="s">
        <v>12442</v>
      </c>
    </row>
    <row r="3232" spans="1:6" ht="30" customHeight="1" x14ac:dyDescent="0.25">
      <c r="A3232" s="117" t="s">
        <v>12712</v>
      </c>
      <c r="B3232" s="3" t="s">
        <v>35</v>
      </c>
      <c r="C3232" s="90">
        <v>44159</v>
      </c>
      <c r="D3232" s="10" t="s">
        <v>12444</v>
      </c>
      <c r="E3232" s="110" t="s">
        <v>12443</v>
      </c>
      <c r="F3232" s="9" t="s">
        <v>12445</v>
      </c>
    </row>
    <row r="3233" spans="1:6" ht="30" customHeight="1" x14ac:dyDescent="0.25">
      <c r="A3233" s="117" t="s">
        <v>12713</v>
      </c>
      <c r="B3233" s="3" t="s">
        <v>11</v>
      </c>
      <c r="C3233" s="90">
        <v>44159</v>
      </c>
      <c r="D3233" s="10" t="s">
        <v>12447</v>
      </c>
      <c r="E3233" s="110" t="s">
        <v>12446</v>
      </c>
      <c r="F3233" s="9" t="s">
        <v>12448</v>
      </c>
    </row>
    <row r="3234" spans="1:6" ht="30" customHeight="1" x14ac:dyDescent="0.25">
      <c r="A3234" s="117" t="s">
        <v>12714</v>
      </c>
      <c r="B3234" s="3" t="s">
        <v>11</v>
      </c>
      <c r="C3234" s="90">
        <v>44159</v>
      </c>
      <c r="D3234" s="10" t="s">
        <v>11339</v>
      </c>
      <c r="E3234" s="110" t="s">
        <v>12449</v>
      </c>
      <c r="F3234" s="9" t="s">
        <v>12450</v>
      </c>
    </row>
    <row r="3235" spans="1:6" ht="30" customHeight="1" x14ac:dyDescent="0.25">
      <c r="A3235" s="117" t="s">
        <v>12715</v>
      </c>
      <c r="B3235" s="3" t="s">
        <v>11</v>
      </c>
      <c r="C3235" s="90">
        <v>44159</v>
      </c>
      <c r="D3235" s="10" t="s">
        <v>12452</v>
      </c>
      <c r="E3235" s="110" t="s">
        <v>12451</v>
      </c>
      <c r="F3235" s="9" t="s">
        <v>12453</v>
      </c>
    </row>
    <row r="3236" spans="1:6" ht="30" customHeight="1" x14ac:dyDescent="0.25">
      <c r="A3236" s="117" t="s">
        <v>12716</v>
      </c>
      <c r="B3236" s="3" t="s">
        <v>11</v>
      </c>
      <c r="C3236" s="90">
        <v>44159</v>
      </c>
      <c r="D3236" s="10" t="s">
        <v>3531</v>
      </c>
      <c r="E3236" s="110" t="s">
        <v>12454</v>
      </c>
      <c r="F3236" s="9" t="s">
        <v>12455</v>
      </c>
    </row>
    <row r="3237" spans="1:6" ht="30" customHeight="1" x14ac:dyDescent="0.25">
      <c r="A3237" s="117" t="s">
        <v>12717</v>
      </c>
      <c r="B3237" s="3" t="s">
        <v>11</v>
      </c>
      <c r="C3237" s="90">
        <v>44159</v>
      </c>
      <c r="D3237" s="10" t="s">
        <v>12457</v>
      </c>
      <c r="E3237" s="110" t="s">
        <v>12456</v>
      </c>
      <c r="F3237" s="9" t="s">
        <v>12458</v>
      </c>
    </row>
    <row r="3238" spans="1:6" ht="30" customHeight="1" x14ac:dyDescent="0.25">
      <c r="A3238" s="117" t="s">
        <v>12718</v>
      </c>
      <c r="B3238" s="3" t="s">
        <v>11</v>
      </c>
      <c r="C3238" s="90">
        <v>44159</v>
      </c>
      <c r="D3238" s="10" t="s">
        <v>12460</v>
      </c>
      <c r="E3238" s="110" t="s">
        <v>12459</v>
      </c>
      <c r="F3238" s="9" t="s">
        <v>12461</v>
      </c>
    </row>
    <row r="3239" spans="1:6" ht="30" customHeight="1" x14ac:dyDescent="0.25">
      <c r="A3239" s="117" t="s">
        <v>12719</v>
      </c>
      <c r="B3239" s="3" t="s">
        <v>35</v>
      </c>
      <c r="C3239" s="90">
        <v>44159</v>
      </c>
      <c r="D3239" s="10" t="s">
        <v>12463</v>
      </c>
      <c r="E3239" s="110" t="s">
        <v>12462</v>
      </c>
      <c r="F3239" s="9" t="s">
        <v>12464</v>
      </c>
    </row>
    <row r="3240" spans="1:6" ht="30" customHeight="1" x14ac:dyDescent="0.25">
      <c r="A3240" s="117" t="s">
        <v>12720</v>
      </c>
      <c r="B3240" s="3" t="s">
        <v>11</v>
      </c>
      <c r="C3240" s="90">
        <v>44160</v>
      </c>
      <c r="D3240" s="10" t="s">
        <v>12466</v>
      </c>
      <c r="E3240" s="110" t="s">
        <v>12465</v>
      </c>
      <c r="F3240" s="9" t="s">
        <v>12467</v>
      </c>
    </row>
    <row r="3241" spans="1:6" ht="30" customHeight="1" x14ac:dyDescent="0.25">
      <c r="A3241" s="117" t="s">
        <v>12721</v>
      </c>
      <c r="B3241" s="3" t="s">
        <v>35</v>
      </c>
      <c r="C3241" s="90">
        <v>44160</v>
      </c>
      <c r="D3241" s="10" t="s">
        <v>12469</v>
      </c>
      <c r="E3241" s="110" t="s">
        <v>12468</v>
      </c>
      <c r="F3241" s="9" t="s">
        <v>12470</v>
      </c>
    </row>
    <row r="3242" spans="1:6" ht="30" customHeight="1" x14ac:dyDescent="0.25">
      <c r="A3242" s="117" t="s">
        <v>12722</v>
      </c>
      <c r="B3242" s="3" t="s">
        <v>11</v>
      </c>
      <c r="C3242" s="90">
        <v>44160</v>
      </c>
      <c r="D3242" s="10" t="s">
        <v>12472</v>
      </c>
      <c r="E3242" s="110" t="s">
        <v>12471</v>
      </c>
      <c r="F3242" s="9" t="s">
        <v>12473</v>
      </c>
    </row>
    <row r="3243" spans="1:6" ht="30" customHeight="1" x14ac:dyDescent="0.25">
      <c r="A3243" s="117" t="s">
        <v>12723</v>
      </c>
      <c r="B3243" s="3" t="s">
        <v>35</v>
      </c>
      <c r="C3243" s="90">
        <v>44160</v>
      </c>
      <c r="D3243" s="10" t="s">
        <v>12475</v>
      </c>
      <c r="E3243" s="110" t="s">
        <v>12474</v>
      </c>
      <c r="F3243" s="9" t="s">
        <v>12476</v>
      </c>
    </row>
    <row r="3244" spans="1:6" ht="30" customHeight="1" x14ac:dyDescent="0.25">
      <c r="A3244" s="117" t="s">
        <v>12724</v>
      </c>
      <c r="B3244" s="3" t="s">
        <v>35</v>
      </c>
      <c r="C3244" s="90">
        <v>44160</v>
      </c>
      <c r="D3244" s="10" t="s">
        <v>12478</v>
      </c>
      <c r="E3244" s="110" t="s">
        <v>12477</v>
      </c>
      <c r="F3244" s="9" t="s">
        <v>12479</v>
      </c>
    </row>
    <row r="3245" spans="1:6" ht="30" customHeight="1" x14ac:dyDescent="0.25">
      <c r="A3245" s="117" t="s">
        <v>12725</v>
      </c>
      <c r="B3245" s="3" t="s">
        <v>35</v>
      </c>
      <c r="C3245" s="90">
        <v>44160</v>
      </c>
      <c r="D3245" s="10" t="s">
        <v>12481</v>
      </c>
      <c r="E3245" s="110" t="s">
        <v>12480</v>
      </c>
      <c r="F3245" s="9" t="s">
        <v>12482</v>
      </c>
    </row>
    <row r="3246" spans="1:6" ht="30" customHeight="1" x14ac:dyDescent="0.25">
      <c r="A3246" s="117" t="s">
        <v>12726</v>
      </c>
      <c r="B3246" s="3" t="s">
        <v>35</v>
      </c>
      <c r="C3246" s="90">
        <v>44160</v>
      </c>
      <c r="D3246" s="10" t="s">
        <v>12484</v>
      </c>
      <c r="E3246" s="110" t="s">
        <v>12483</v>
      </c>
      <c r="F3246" s="9" t="s">
        <v>12485</v>
      </c>
    </row>
    <row r="3247" spans="1:6" ht="30" customHeight="1" x14ac:dyDescent="0.25">
      <c r="A3247" s="117" t="s">
        <v>12727</v>
      </c>
      <c r="B3247" s="3" t="s">
        <v>35</v>
      </c>
      <c r="C3247" s="90">
        <v>44160</v>
      </c>
      <c r="D3247" s="10" t="s">
        <v>12487</v>
      </c>
      <c r="E3247" s="110" t="s">
        <v>12486</v>
      </c>
      <c r="F3247" s="9" t="s">
        <v>12488</v>
      </c>
    </row>
    <row r="3248" spans="1:6" ht="30" customHeight="1" x14ac:dyDescent="0.25">
      <c r="A3248" s="117" t="s">
        <v>12728</v>
      </c>
      <c r="B3248" s="3" t="s">
        <v>35</v>
      </c>
      <c r="C3248" s="90">
        <v>44160</v>
      </c>
      <c r="D3248" s="10" t="s">
        <v>12490</v>
      </c>
      <c r="E3248" s="110" t="s">
        <v>12489</v>
      </c>
      <c r="F3248" s="9" t="s">
        <v>12491</v>
      </c>
    </row>
    <row r="3249" spans="1:6" ht="30" customHeight="1" x14ac:dyDescent="0.25">
      <c r="A3249" s="117" t="s">
        <v>12729</v>
      </c>
      <c r="B3249" s="3" t="s">
        <v>35</v>
      </c>
      <c r="C3249" s="90">
        <v>44160</v>
      </c>
      <c r="D3249" s="10" t="s">
        <v>1984</v>
      </c>
      <c r="E3249" s="110" t="s">
        <v>12492</v>
      </c>
      <c r="F3249" s="9" t="s">
        <v>12493</v>
      </c>
    </row>
    <row r="3250" spans="1:6" ht="30" customHeight="1" x14ac:dyDescent="0.25">
      <c r="A3250" s="117" t="s">
        <v>12730</v>
      </c>
      <c r="B3250" s="3" t="s">
        <v>35</v>
      </c>
      <c r="C3250" s="90">
        <v>44160</v>
      </c>
      <c r="D3250" s="10" t="s">
        <v>12495</v>
      </c>
      <c r="E3250" s="110" t="s">
        <v>12494</v>
      </c>
      <c r="F3250" s="9" t="s">
        <v>12496</v>
      </c>
    </row>
    <row r="3251" spans="1:6" ht="30" customHeight="1" x14ac:dyDescent="0.25">
      <c r="A3251" s="117" t="s">
        <v>12731</v>
      </c>
      <c r="B3251" s="3" t="s">
        <v>35</v>
      </c>
      <c r="C3251" s="90">
        <v>44160</v>
      </c>
      <c r="D3251" s="10" t="s">
        <v>12498</v>
      </c>
      <c r="E3251" s="110" t="s">
        <v>12497</v>
      </c>
      <c r="F3251" s="9" t="s">
        <v>12499</v>
      </c>
    </row>
    <row r="3252" spans="1:6" ht="30" customHeight="1" x14ac:dyDescent="0.25">
      <c r="A3252" s="117" t="s">
        <v>12732</v>
      </c>
      <c r="B3252" s="3" t="s">
        <v>35</v>
      </c>
      <c r="C3252" s="90">
        <v>44160</v>
      </c>
      <c r="D3252" s="10" t="s">
        <v>12501</v>
      </c>
      <c r="E3252" s="110" t="s">
        <v>12500</v>
      </c>
      <c r="F3252" s="9" t="s">
        <v>12502</v>
      </c>
    </row>
    <row r="3253" spans="1:6" ht="30" customHeight="1" x14ac:dyDescent="0.25">
      <c r="A3253" s="117" t="s">
        <v>12733</v>
      </c>
      <c r="B3253" s="3" t="s">
        <v>11</v>
      </c>
      <c r="C3253" s="90">
        <v>44161</v>
      </c>
      <c r="D3253" s="10" t="s">
        <v>12504</v>
      </c>
      <c r="E3253" s="110" t="s">
        <v>12503</v>
      </c>
      <c r="F3253" s="9" t="s">
        <v>12505</v>
      </c>
    </row>
    <row r="3254" spans="1:6" ht="30" customHeight="1" x14ac:dyDescent="0.25">
      <c r="A3254" s="117" t="s">
        <v>12734</v>
      </c>
      <c r="B3254" s="3" t="s">
        <v>11</v>
      </c>
      <c r="C3254" s="90">
        <v>44161</v>
      </c>
      <c r="D3254" s="10" t="s">
        <v>12507</v>
      </c>
      <c r="E3254" s="110" t="s">
        <v>12506</v>
      </c>
      <c r="F3254" s="9" t="s">
        <v>12508</v>
      </c>
    </row>
    <row r="3255" spans="1:6" ht="30" customHeight="1" x14ac:dyDescent="0.25">
      <c r="A3255" s="117" t="s">
        <v>12735</v>
      </c>
      <c r="B3255" s="3" t="s">
        <v>11</v>
      </c>
      <c r="C3255" s="90">
        <v>44161</v>
      </c>
      <c r="D3255" s="10" t="s">
        <v>12510</v>
      </c>
      <c r="E3255" s="110" t="s">
        <v>12509</v>
      </c>
      <c r="F3255" s="9" t="s">
        <v>12511</v>
      </c>
    </row>
    <row r="3256" spans="1:6" ht="30" customHeight="1" x14ac:dyDescent="0.25">
      <c r="A3256" s="117" t="s">
        <v>12736</v>
      </c>
      <c r="B3256" s="3" t="s">
        <v>11</v>
      </c>
      <c r="C3256" s="90">
        <v>44161</v>
      </c>
      <c r="D3256" s="10" t="s">
        <v>12513</v>
      </c>
      <c r="E3256" s="110" t="s">
        <v>12512</v>
      </c>
      <c r="F3256" s="9" t="s">
        <v>12514</v>
      </c>
    </row>
    <row r="3257" spans="1:6" ht="30" customHeight="1" x14ac:dyDescent="0.25">
      <c r="A3257" s="117" t="s">
        <v>12737</v>
      </c>
      <c r="B3257" s="3" t="s">
        <v>11</v>
      </c>
      <c r="C3257" s="90">
        <v>44161</v>
      </c>
      <c r="D3257" s="10" t="s">
        <v>12516</v>
      </c>
      <c r="E3257" s="110" t="s">
        <v>12515</v>
      </c>
      <c r="F3257" s="9" t="s">
        <v>12517</v>
      </c>
    </row>
    <row r="3258" spans="1:6" ht="30" customHeight="1" x14ac:dyDescent="0.25">
      <c r="A3258" s="117" t="s">
        <v>12738</v>
      </c>
      <c r="B3258" s="3" t="s">
        <v>11</v>
      </c>
      <c r="C3258" s="90">
        <v>44161</v>
      </c>
      <c r="D3258" s="10" t="s">
        <v>12519</v>
      </c>
      <c r="E3258" s="110" t="s">
        <v>12518</v>
      </c>
      <c r="F3258" s="9" t="s">
        <v>12520</v>
      </c>
    </row>
    <row r="3259" spans="1:6" ht="30" customHeight="1" x14ac:dyDescent="0.25">
      <c r="A3259" s="117" t="s">
        <v>12739</v>
      </c>
      <c r="B3259" s="3" t="s">
        <v>11</v>
      </c>
      <c r="C3259" s="90">
        <v>44161</v>
      </c>
      <c r="D3259" s="10" t="s">
        <v>12522</v>
      </c>
      <c r="E3259" s="110" t="s">
        <v>12521</v>
      </c>
      <c r="F3259" s="9" t="s">
        <v>12523</v>
      </c>
    </row>
    <row r="3260" spans="1:6" ht="30" customHeight="1" x14ac:dyDescent="0.25">
      <c r="A3260" s="117" t="s">
        <v>12740</v>
      </c>
      <c r="B3260" s="3" t="s">
        <v>11</v>
      </c>
      <c r="C3260" s="90">
        <v>44161</v>
      </c>
      <c r="D3260" s="10" t="s">
        <v>12525</v>
      </c>
      <c r="E3260" s="110" t="s">
        <v>12524</v>
      </c>
      <c r="F3260" s="9" t="s">
        <v>12526</v>
      </c>
    </row>
    <row r="3261" spans="1:6" ht="30" customHeight="1" x14ac:dyDescent="0.25">
      <c r="A3261" s="117" t="s">
        <v>12741</v>
      </c>
      <c r="B3261" s="3" t="s">
        <v>11</v>
      </c>
      <c r="C3261" s="90">
        <v>44161</v>
      </c>
      <c r="D3261" s="10" t="s">
        <v>12528</v>
      </c>
      <c r="E3261" s="110" t="s">
        <v>12527</v>
      </c>
      <c r="F3261" s="9" t="s">
        <v>12529</v>
      </c>
    </row>
    <row r="3262" spans="1:6" ht="30" customHeight="1" x14ac:dyDescent="0.25">
      <c r="A3262" s="117" t="s">
        <v>12742</v>
      </c>
      <c r="B3262" s="3" t="s">
        <v>11</v>
      </c>
      <c r="C3262" s="90">
        <v>44161</v>
      </c>
      <c r="D3262" s="10" t="s">
        <v>12531</v>
      </c>
      <c r="E3262" s="110" t="s">
        <v>12530</v>
      </c>
      <c r="F3262" s="9" t="s">
        <v>12532</v>
      </c>
    </row>
    <row r="3263" spans="1:6" ht="30" customHeight="1" x14ac:dyDescent="0.25">
      <c r="A3263" s="117" t="s">
        <v>12743</v>
      </c>
      <c r="B3263" s="3" t="s">
        <v>11</v>
      </c>
      <c r="C3263" s="90">
        <v>44161</v>
      </c>
      <c r="D3263" s="10" t="s">
        <v>12534</v>
      </c>
      <c r="E3263" s="110" t="s">
        <v>12533</v>
      </c>
      <c r="F3263" s="9" t="s">
        <v>12535</v>
      </c>
    </row>
    <row r="3264" spans="1:6" ht="30" customHeight="1" x14ac:dyDescent="0.25">
      <c r="A3264" s="117" t="s">
        <v>12744</v>
      </c>
      <c r="B3264" s="3" t="s">
        <v>11</v>
      </c>
      <c r="C3264" s="90">
        <v>44161</v>
      </c>
      <c r="D3264" s="10" t="s">
        <v>12537</v>
      </c>
      <c r="E3264" s="110" t="s">
        <v>12536</v>
      </c>
      <c r="F3264" s="9" t="s">
        <v>12538</v>
      </c>
    </row>
    <row r="3265" spans="1:6" ht="30" customHeight="1" x14ac:dyDescent="0.25">
      <c r="A3265" s="117" t="s">
        <v>12745</v>
      </c>
      <c r="B3265" s="3" t="s">
        <v>11</v>
      </c>
      <c r="C3265" s="90">
        <v>44161</v>
      </c>
      <c r="D3265" s="10" t="s">
        <v>12540</v>
      </c>
      <c r="E3265" s="110" t="s">
        <v>12539</v>
      </c>
      <c r="F3265" s="9" t="s">
        <v>12541</v>
      </c>
    </row>
    <row r="3266" spans="1:6" ht="30" customHeight="1" x14ac:dyDescent="0.25">
      <c r="A3266" s="117" t="s">
        <v>12746</v>
      </c>
      <c r="B3266" s="3" t="s">
        <v>11</v>
      </c>
      <c r="C3266" s="90">
        <v>44161</v>
      </c>
      <c r="D3266" s="10" t="s">
        <v>12543</v>
      </c>
      <c r="E3266" s="110" t="s">
        <v>12542</v>
      </c>
      <c r="F3266" s="9" t="s">
        <v>12544</v>
      </c>
    </row>
    <row r="3267" spans="1:6" ht="30" customHeight="1" x14ac:dyDescent="0.25">
      <c r="A3267" s="117" t="s">
        <v>12747</v>
      </c>
      <c r="B3267" s="3" t="s">
        <v>11</v>
      </c>
      <c r="C3267" s="90">
        <v>44161</v>
      </c>
      <c r="D3267" s="10" t="s">
        <v>12546</v>
      </c>
      <c r="E3267" s="110" t="s">
        <v>12545</v>
      </c>
      <c r="F3267" s="9" t="s">
        <v>12547</v>
      </c>
    </row>
    <row r="3268" spans="1:6" ht="30" customHeight="1" x14ac:dyDescent="0.25">
      <c r="A3268" s="117" t="s">
        <v>12748</v>
      </c>
      <c r="B3268" s="3" t="s">
        <v>11</v>
      </c>
      <c r="C3268" s="90">
        <v>44161</v>
      </c>
      <c r="D3268" s="10" t="s">
        <v>12549</v>
      </c>
      <c r="E3268" s="110" t="s">
        <v>12548</v>
      </c>
      <c r="F3268" s="9" t="s">
        <v>12550</v>
      </c>
    </row>
    <row r="3269" spans="1:6" ht="30" customHeight="1" x14ac:dyDescent="0.25">
      <c r="A3269" s="117" t="s">
        <v>12749</v>
      </c>
      <c r="B3269" s="3" t="s">
        <v>11</v>
      </c>
      <c r="C3269" s="90">
        <v>44161</v>
      </c>
      <c r="D3269" s="10" t="s">
        <v>12552</v>
      </c>
      <c r="E3269" s="110" t="s">
        <v>12551</v>
      </c>
      <c r="F3269" s="9" t="s">
        <v>12553</v>
      </c>
    </row>
    <row r="3270" spans="1:6" ht="30" customHeight="1" x14ac:dyDescent="0.25">
      <c r="A3270" s="117" t="s">
        <v>12750</v>
      </c>
      <c r="B3270" s="3" t="s">
        <v>11</v>
      </c>
      <c r="C3270" s="90">
        <v>44161</v>
      </c>
      <c r="D3270" s="10" t="s">
        <v>12555</v>
      </c>
      <c r="E3270" s="110" t="s">
        <v>12554</v>
      </c>
      <c r="F3270" s="9" t="s">
        <v>12556</v>
      </c>
    </row>
    <row r="3271" spans="1:6" ht="30" customHeight="1" x14ac:dyDescent="0.25">
      <c r="A3271" s="117" t="s">
        <v>12751</v>
      </c>
      <c r="B3271" s="3" t="s">
        <v>35</v>
      </c>
      <c r="C3271" s="90">
        <v>44161</v>
      </c>
      <c r="D3271" s="10" t="s">
        <v>12558</v>
      </c>
      <c r="E3271" s="110" t="s">
        <v>12557</v>
      </c>
      <c r="F3271" s="9" t="s">
        <v>12559</v>
      </c>
    </row>
    <row r="3272" spans="1:6" ht="30" customHeight="1" x14ac:dyDescent="0.25">
      <c r="A3272" s="117" t="s">
        <v>12752</v>
      </c>
      <c r="B3272" s="3" t="s">
        <v>11</v>
      </c>
      <c r="C3272" s="90">
        <v>44161</v>
      </c>
      <c r="D3272" s="10" t="s">
        <v>12561</v>
      </c>
      <c r="E3272" s="110" t="s">
        <v>12560</v>
      </c>
      <c r="F3272" s="9" t="s">
        <v>12562</v>
      </c>
    </row>
    <row r="3273" spans="1:6" ht="30" customHeight="1" x14ac:dyDescent="0.25">
      <c r="A3273" s="117" t="s">
        <v>12753</v>
      </c>
      <c r="B3273" s="3" t="s">
        <v>11</v>
      </c>
      <c r="C3273" s="90">
        <v>44161</v>
      </c>
      <c r="D3273" s="10" t="s">
        <v>12564</v>
      </c>
      <c r="E3273" s="110" t="s">
        <v>12563</v>
      </c>
      <c r="F3273" s="9" t="s">
        <v>12565</v>
      </c>
    </row>
    <row r="3274" spans="1:6" ht="30" customHeight="1" x14ac:dyDescent="0.25">
      <c r="A3274" s="117" t="s">
        <v>12754</v>
      </c>
      <c r="B3274" s="3" t="s">
        <v>11</v>
      </c>
      <c r="C3274" s="90">
        <v>44161</v>
      </c>
      <c r="D3274" s="10" t="s">
        <v>12567</v>
      </c>
      <c r="E3274" s="110" t="s">
        <v>12566</v>
      </c>
      <c r="F3274" s="9" t="s">
        <v>12568</v>
      </c>
    </row>
    <row r="3275" spans="1:6" ht="30" customHeight="1" x14ac:dyDescent="0.25">
      <c r="A3275" s="117" t="s">
        <v>12755</v>
      </c>
      <c r="B3275" s="3" t="s">
        <v>35</v>
      </c>
      <c r="C3275" s="90">
        <v>44161</v>
      </c>
      <c r="D3275" s="10" t="s">
        <v>12570</v>
      </c>
      <c r="E3275" s="110" t="s">
        <v>12569</v>
      </c>
      <c r="F3275" s="9" t="s">
        <v>12571</v>
      </c>
    </row>
    <row r="3276" spans="1:6" ht="30" customHeight="1" x14ac:dyDescent="0.25">
      <c r="A3276" s="117" t="s">
        <v>12756</v>
      </c>
      <c r="B3276" s="3" t="s">
        <v>11</v>
      </c>
      <c r="C3276" s="90">
        <v>44162</v>
      </c>
      <c r="D3276" s="10" t="s">
        <v>12573</v>
      </c>
      <c r="E3276" s="110" t="s">
        <v>12572</v>
      </c>
      <c r="F3276" s="9" t="s">
        <v>12574</v>
      </c>
    </row>
    <row r="3277" spans="1:6" ht="30" customHeight="1" x14ac:dyDescent="0.25">
      <c r="A3277" s="117" t="s">
        <v>12757</v>
      </c>
      <c r="B3277" s="3" t="s">
        <v>11</v>
      </c>
      <c r="C3277" s="90">
        <v>44162</v>
      </c>
      <c r="D3277" s="10" t="s">
        <v>12576</v>
      </c>
      <c r="E3277" s="110" t="s">
        <v>12575</v>
      </c>
      <c r="F3277" s="9" t="s">
        <v>12577</v>
      </c>
    </row>
    <row r="3278" spans="1:6" ht="30" customHeight="1" x14ac:dyDescent="0.25">
      <c r="A3278" s="117" t="s">
        <v>12758</v>
      </c>
      <c r="B3278" s="3" t="s">
        <v>11</v>
      </c>
      <c r="C3278" s="90">
        <v>44162</v>
      </c>
      <c r="D3278" s="10" t="s">
        <v>12579</v>
      </c>
      <c r="E3278" s="110" t="s">
        <v>12578</v>
      </c>
      <c r="F3278" s="9" t="s">
        <v>12580</v>
      </c>
    </row>
    <row r="3279" spans="1:6" ht="30" customHeight="1" x14ac:dyDescent="0.25">
      <c r="A3279" s="117" t="s">
        <v>12759</v>
      </c>
      <c r="B3279" s="3" t="s">
        <v>11</v>
      </c>
      <c r="C3279" s="90">
        <v>44162</v>
      </c>
      <c r="D3279" s="10" t="s">
        <v>12582</v>
      </c>
      <c r="E3279" s="110" t="s">
        <v>12581</v>
      </c>
      <c r="F3279" s="9" t="s">
        <v>12583</v>
      </c>
    </row>
    <row r="3280" spans="1:6" ht="30" customHeight="1" x14ac:dyDescent="0.25">
      <c r="A3280" s="117" t="s">
        <v>12760</v>
      </c>
      <c r="B3280" s="3" t="s">
        <v>11</v>
      </c>
      <c r="C3280" s="90">
        <v>44162</v>
      </c>
      <c r="D3280" s="10" t="s">
        <v>12585</v>
      </c>
      <c r="E3280" s="110" t="s">
        <v>12584</v>
      </c>
      <c r="F3280" s="9" t="s">
        <v>12586</v>
      </c>
    </row>
    <row r="3281" spans="1:6" ht="30" customHeight="1" x14ac:dyDescent="0.25">
      <c r="A3281" s="117" t="s">
        <v>12761</v>
      </c>
      <c r="B3281" s="3" t="s">
        <v>35</v>
      </c>
      <c r="C3281" s="90">
        <v>44162</v>
      </c>
      <c r="D3281" s="10" t="s">
        <v>7975</v>
      </c>
      <c r="E3281" s="110" t="s">
        <v>12587</v>
      </c>
      <c r="F3281" s="9" t="s">
        <v>12588</v>
      </c>
    </row>
    <row r="3282" spans="1:6" ht="30" customHeight="1" x14ac:dyDescent="0.25">
      <c r="A3282" s="117" t="s">
        <v>12762</v>
      </c>
      <c r="B3282" s="3" t="s">
        <v>35</v>
      </c>
      <c r="C3282" s="90">
        <v>44162</v>
      </c>
      <c r="D3282" s="10" t="s">
        <v>7049</v>
      </c>
      <c r="E3282" s="110" t="s">
        <v>12589</v>
      </c>
      <c r="F3282" s="9" t="s">
        <v>12590</v>
      </c>
    </row>
    <row r="3283" spans="1:6" ht="30" customHeight="1" x14ac:dyDescent="0.25">
      <c r="A3283" s="117" t="s">
        <v>12763</v>
      </c>
      <c r="B3283" s="3" t="s">
        <v>35</v>
      </c>
      <c r="C3283" s="90">
        <v>44162</v>
      </c>
      <c r="D3283" s="10" t="s">
        <v>8443</v>
      </c>
      <c r="E3283" s="110" t="s">
        <v>12591</v>
      </c>
      <c r="F3283" s="9" t="s">
        <v>12592</v>
      </c>
    </row>
    <row r="3284" spans="1:6" ht="30" customHeight="1" x14ac:dyDescent="0.25">
      <c r="A3284" s="117" t="s">
        <v>12764</v>
      </c>
      <c r="B3284" s="3" t="s">
        <v>35</v>
      </c>
      <c r="C3284" s="90">
        <v>44162</v>
      </c>
      <c r="D3284" s="10" t="s">
        <v>12594</v>
      </c>
      <c r="E3284" s="110" t="s">
        <v>12593</v>
      </c>
      <c r="F3284" s="9" t="s">
        <v>12595</v>
      </c>
    </row>
    <row r="3285" spans="1:6" ht="30" customHeight="1" x14ac:dyDescent="0.25">
      <c r="A3285" s="117" t="s">
        <v>12765</v>
      </c>
      <c r="B3285" s="3" t="s">
        <v>35</v>
      </c>
      <c r="C3285" s="90">
        <v>44162</v>
      </c>
      <c r="D3285" s="10" t="s">
        <v>12597</v>
      </c>
      <c r="E3285" s="110" t="s">
        <v>12596</v>
      </c>
      <c r="F3285" s="9" t="s">
        <v>12598</v>
      </c>
    </row>
    <row r="3286" spans="1:6" ht="30" customHeight="1" x14ac:dyDescent="0.25">
      <c r="A3286" s="117" t="s">
        <v>12766</v>
      </c>
      <c r="B3286" s="3" t="s">
        <v>35</v>
      </c>
      <c r="C3286" s="90">
        <v>44162</v>
      </c>
      <c r="D3286" s="10" t="s">
        <v>5702</v>
      </c>
      <c r="E3286" s="110" t="s">
        <v>12599</v>
      </c>
      <c r="F3286" s="9" t="s">
        <v>12600</v>
      </c>
    </row>
    <row r="3287" spans="1:6" ht="30" customHeight="1" x14ac:dyDescent="0.25">
      <c r="A3287" s="117" t="s">
        <v>12767</v>
      </c>
      <c r="B3287" s="3" t="s">
        <v>35</v>
      </c>
      <c r="C3287" s="90">
        <v>44162</v>
      </c>
      <c r="D3287" s="10" t="s">
        <v>12602</v>
      </c>
      <c r="E3287" s="110" t="s">
        <v>12601</v>
      </c>
      <c r="F3287" s="9" t="s">
        <v>12603</v>
      </c>
    </row>
    <row r="3288" spans="1:6" ht="30" customHeight="1" x14ac:dyDescent="0.25">
      <c r="A3288" s="119" t="s">
        <v>12768</v>
      </c>
      <c r="B3288" s="3" t="s">
        <v>35</v>
      </c>
      <c r="C3288" s="90">
        <v>44162</v>
      </c>
      <c r="D3288" s="10" t="s">
        <v>1024</v>
      </c>
      <c r="E3288" s="110" t="s">
        <v>12604</v>
      </c>
      <c r="F3288" s="9" t="s">
        <v>12605</v>
      </c>
    </row>
    <row r="3289" spans="1:6" ht="30" customHeight="1" x14ac:dyDescent="0.25">
      <c r="A3289" s="119" t="s">
        <v>13099</v>
      </c>
      <c r="B3289" s="3" t="s">
        <v>35</v>
      </c>
      <c r="C3289" s="90">
        <v>44162</v>
      </c>
      <c r="D3289" s="10" t="s">
        <v>10453</v>
      </c>
      <c r="E3289" s="119" t="s">
        <v>12769</v>
      </c>
      <c r="F3289" s="9" t="s">
        <v>12770</v>
      </c>
    </row>
    <row r="3290" spans="1:6" ht="30" customHeight="1" x14ac:dyDescent="0.25">
      <c r="A3290" s="119" t="s">
        <v>13100</v>
      </c>
      <c r="B3290" s="3" t="s">
        <v>35</v>
      </c>
      <c r="C3290" s="90">
        <v>44162</v>
      </c>
      <c r="D3290" s="10" t="s">
        <v>10453</v>
      </c>
      <c r="E3290" s="110" t="s">
        <v>12771</v>
      </c>
      <c r="F3290" s="9" t="s">
        <v>12772</v>
      </c>
    </row>
    <row r="3291" spans="1:6" ht="30" customHeight="1" x14ac:dyDescent="0.25">
      <c r="A3291" s="119" t="s">
        <v>13101</v>
      </c>
      <c r="B3291" s="3" t="s">
        <v>35</v>
      </c>
      <c r="C3291" s="90">
        <v>44162</v>
      </c>
      <c r="D3291" s="10" t="s">
        <v>12774</v>
      </c>
      <c r="E3291" s="110" t="s">
        <v>12773</v>
      </c>
      <c r="F3291" s="9" t="s">
        <v>12775</v>
      </c>
    </row>
    <row r="3292" spans="1:6" ht="30" customHeight="1" x14ac:dyDescent="0.25">
      <c r="A3292" s="119" t="s">
        <v>13102</v>
      </c>
      <c r="B3292" s="3" t="s">
        <v>35</v>
      </c>
      <c r="C3292" s="90">
        <v>44162</v>
      </c>
      <c r="D3292" s="10" t="s">
        <v>12777</v>
      </c>
      <c r="E3292" s="110" t="s">
        <v>12776</v>
      </c>
      <c r="F3292" s="9" t="s">
        <v>12778</v>
      </c>
    </row>
    <row r="3293" spans="1:6" ht="30" customHeight="1" x14ac:dyDescent="0.25">
      <c r="A3293" s="119" t="s">
        <v>13103</v>
      </c>
      <c r="B3293" s="3" t="s">
        <v>35</v>
      </c>
      <c r="C3293" s="90">
        <v>44162</v>
      </c>
      <c r="D3293" s="10" t="s">
        <v>12780</v>
      </c>
      <c r="E3293" s="119" t="s">
        <v>12779</v>
      </c>
      <c r="F3293" s="9" t="s">
        <v>12781</v>
      </c>
    </row>
    <row r="3294" spans="1:6" ht="30" customHeight="1" x14ac:dyDescent="0.25">
      <c r="A3294" s="119" t="s">
        <v>13104</v>
      </c>
      <c r="B3294" s="3" t="s">
        <v>35</v>
      </c>
      <c r="C3294" s="90">
        <v>44162</v>
      </c>
      <c r="D3294" s="10" t="s">
        <v>7353</v>
      </c>
      <c r="E3294" s="110" t="s">
        <v>12782</v>
      </c>
      <c r="F3294" s="9" t="s">
        <v>12783</v>
      </c>
    </row>
    <row r="3295" spans="1:6" ht="30" customHeight="1" x14ac:dyDescent="0.25">
      <c r="A3295" s="119" t="s">
        <v>13105</v>
      </c>
      <c r="B3295" s="3" t="s">
        <v>35</v>
      </c>
      <c r="C3295" s="90">
        <v>44162</v>
      </c>
      <c r="D3295" s="10" t="s">
        <v>997</v>
      </c>
      <c r="E3295" s="110" t="s">
        <v>12784</v>
      </c>
      <c r="F3295" s="9" t="s">
        <v>12785</v>
      </c>
    </row>
    <row r="3296" spans="1:6" ht="30" customHeight="1" x14ac:dyDescent="0.25">
      <c r="A3296" s="119" t="s">
        <v>13106</v>
      </c>
      <c r="B3296" s="3" t="s">
        <v>35</v>
      </c>
      <c r="C3296" s="90">
        <v>44162</v>
      </c>
      <c r="D3296" s="120" t="s">
        <v>12787</v>
      </c>
      <c r="E3296" s="110" t="s">
        <v>12786</v>
      </c>
      <c r="F3296" s="9" t="s">
        <v>12788</v>
      </c>
    </row>
    <row r="3297" spans="1:6" ht="30" customHeight="1" x14ac:dyDescent="0.25">
      <c r="A3297" s="119" t="s">
        <v>13107</v>
      </c>
      <c r="B3297" s="3" t="s">
        <v>35</v>
      </c>
      <c r="C3297" s="90">
        <v>44162</v>
      </c>
      <c r="D3297" s="10" t="s">
        <v>12790</v>
      </c>
      <c r="E3297" s="110" t="s">
        <v>12789</v>
      </c>
      <c r="F3297" s="9" t="s">
        <v>12791</v>
      </c>
    </row>
    <row r="3298" spans="1:6" ht="30" customHeight="1" x14ac:dyDescent="0.25">
      <c r="A3298" s="119" t="s">
        <v>13108</v>
      </c>
      <c r="B3298" s="3" t="s">
        <v>11</v>
      </c>
      <c r="C3298" s="90">
        <v>44165</v>
      </c>
      <c r="D3298" s="10" t="s">
        <v>12793</v>
      </c>
      <c r="E3298" s="110" t="s">
        <v>12792</v>
      </c>
      <c r="F3298" s="9" t="s">
        <v>12794</v>
      </c>
    </row>
    <row r="3299" spans="1:6" ht="30" customHeight="1" x14ac:dyDescent="0.25">
      <c r="A3299" s="119" t="s">
        <v>13109</v>
      </c>
      <c r="B3299" s="3" t="s">
        <v>11</v>
      </c>
      <c r="C3299" s="90">
        <v>44165</v>
      </c>
      <c r="D3299" s="10" t="s">
        <v>12796</v>
      </c>
      <c r="E3299" s="110" t="s">
        <v>12795</v>
      </c>
      <c r="F3299" s="9" t="s">
        <v>12797</v>
      </c>
    </row>
    <row r="3300" spans="1:6" ht="30" customHeight="1" x14ac:dyDescent="0.25">
      <c r="A3300" s="119" t="s">
        <v>13110</v>
      </c>
      <c r="B3300" s="3" t="s">
        <v>11</v>
      </c>
      <c r="C3300" s="90">
        <v>44165</v>
      </c>
      <c r="D3300" s="10" t="s">
        <v>12799</v>
      </c>
      <c r="E3300" s="110" t="s">
        <v>12798</v>
      </c>
      <c r="F3300" s="9" t="s">
        <v>12800</v>
      </c>
    </row>
    <row r="3301" spans="1:6" ht="30" customHeight="1" x14ac:dyDescent="0.25">
      <c r="A3301" s="119" t="s">
        <v>13111</v>
      </c>
      <c r="B3301" s="3" t="s">
        <v>35</v>
      </c>
      <c r="C3301" s="90">
        <v>44165</v>
      </c>
      <c r="D3301" s="10" t="s">
        <v>12802</v>
      </c>
      <c r="E3301" s="110" t="s">
        <v>12801</v>
      </c>
      <c r="F3301" s="9" t="s">
        <v>12803</v>
      </c>
    </row>
    <row r="3302" spans="1:6" ht="30" customHeight="1" x14ac:dyDescent="0.25">
      <c r="A3302" s="119" t="s">
        <v>13112</v>
      </c>
      <c r="B3302" s="3" t="s">
        <v>35</v>
      </c>
      <c r="C3302" s="90">
        <v>44165</v>
      </c>
      <c r="D3302" s="10" t="s">
        <v>1967</v>
      </c>
      <c r="E3302" s="110" t="s">
        <v>12804</v>
      </c>
      <c r="F3302" s="9" t="s">
        <v>12805</v>
      </c>
    </row>
    <row r="3303" spans="1:6" ht="30" customHeight="1" x14ac:dyDescent="0.25">
      <c r="A3303" s="119" t="s">
        <v>13113</v>
      </c>
      <c r="B3303" s="3" t="s">
        <v>35</v>
      </c>
      <c r="C3303" s="90">
        <v>44165</v>
      </c>
      <c r="D3303" s="10" t="s">
        <v>12807</v>
      </c>
      <c r="E3303" s="110" t="s">
        <v>12806</v>
      </c>
      <c r="F3303" s="9" t="s">
        <v>12808</v>
      </c>
    </row>
    <row r="3304" spans="1:6" ht="30" customHeight="1" x14ac:dyDescent="0.25">
      <c r="A3304" s="119" t="s">
        <v>13114</v>
      </c>
      <c r="B3304" s="3" t="s">
        <v>35</v>
      </c>
      <c r="C3304" s="90">
        <v>44165</v>
      </c>
      <c r="D3304" s="120" t="s">
        <v>12810</v>
      </c>
      <c r="E3304" s="110" t="s">
        <v>12809</v>
      </c>
      <c r="F3304" s="9" t="s">
        <v>12811</v>
      </c>
    </row>
    <row r="3305" spans="1:6" ht="30" customHeight="1" x14ac:dyDescent="0.25">
      <c r="A3305" s="119" t="s">
        <v>13115</v>
      </c>
      <c r="B3305" s="3" t="s">
        <v>35</v>
      </c>
      <c r="C3305" s="90">
        <v>44165</v>
      </c>
      <c r="D3305" s="10" t="s">
        <v>12813</v>
      </c>
      <c r="E3305" s="110" t="s">
        <v>12812</v>
      </c>
      <c r="F3305" s="9" t="s">
        <v>12814</v>
      </c>
    </row>
    <row r="3306" spans="1:6" ht="30" customHeight="1" x14ac:dyDescent="0.25">
      <c r="A3306" s="119" t="s">
        <v>13116</v>
      </c>
      <c r="B3306" s="3" t="s">
        <v>35</v>
      </c>
      <c r="C3306" s="90">
        <v>44165</v>
      </c>
      <c r="D3306" s="10" t="s">
        <v>12816</v>
      </c>
      <c r="E3306" s="110" t="s">
        <v>12815</v>
      </c>
      <c r="F3306" s="9" t="s">
        <v>12817</v>
      </c>
    </row>
    <row r="3307" spans="1:6" ht="30" customHeight="1" x14ac:dyDescent="0.25">
      <c r="A3307" s="119" t="s">
        <v>13117</v>
      </c>
      <c r="B3307" s="3" t="s">
        <v>11</v>
      </c>
      <c r="C3307" s="90">
        <v>44166</v>
      </c>
      <c r="D3307" s="10" t="s">
        <v>12819</v>
      </c>
      <c r="E3307" s="110" t="s">
        <v>12818</v>
      </c>
      <c r="F3307" s="9" t="s">
        <v>12820</v>
      </c>
    </row>
    <row r="3308" spans="1:6" ht="30" customHeight="1" x14ac:dyDescent="0.25">
      <c r="A3308" s="119" t="s">
        <v>13118</v>
      </c>
      <c r="B3308" s="3" t="s">
        <v>11</v>
      </c>
      <c r="C3308" s="90">
        <v>44166</v>
      </c>
      <c r="D3308" s="10" t="s">
        <v>12822</v>
      </c>
      <c r="E3308" s="110" t="s">
        <v>12821</v>
      </c>
      <c r="F3308" s="9" t="s">
        <v>12823</v>
      </c>
    </row>
    <row r="3309" spans="1:6" ht="30" customHeight="1" x14ac:dyDescent="0.25">
      <c r="A3309" s="119" t="s">
        <v>13119</v>
      </c>
      <c r="B3309" s="3" t="s">
        <v>11</v>
      </c>
      <c r="C3309" s="90">
        <v>44166</v>
      </c>
      <c r="D3309" s="10" t="s">
        <v>12825</v>
      </c>
      <c r="E3309" s="110" t="s">
        <v>12824</v>
      </c>
      <c r="F3309" s="9" t="s">
        <v>12826</v>
      </c>
    </row>
    <row r="3310" spans="1:6" ht="30" customHeight="1" x14ac:dyDescent="0.25">
      <c r="A3310" s="119" t="s">
        <v>13120</v>
      </c>
      <c r="B3310" s="3" t="s">
        <v>11</v>
      </c>
      <c r="C3310" s="90">
        <v>44166</v>
      </c>
      <c r="D3310" s="10" t="s">
        <v>12828</v>
      </c>
      <c r="E3310" s="110" t="s">
        <v>12827</v>
      </c>
      <c r="F3310" s="9" t="s">
        <v>12829</v>
      </c>
    </row>
    <row r="3311" spans="1:6" ht="30" customHeight="1" x14ac:dyDescent="0.25">
      <c r="A3311" s="119" t="s">
        <v>13121</v>
      </c>
      <c r="B3311" s="3" t="s">
        <v>11</v>
      </c>
      <c r="C3311" s="90">
        <v>44166</v>
      </c>
      <c r="D3311" s="10" t="s">
        <v>12831</v>
      </c>
      <c r="E3311" s="110" t="s">
        <v>12830</v>
      </c>
      <c r="F3311" s="9" t="s">
        <v>12832</v>
      </c>
    </row>
    <row r="3312" spans="1:6" ht="30" customHeight="1" x14ac:dyDescent="0.25">
      <c r="A3312" s="119" t="s">
        <v>13122</v>
      </c>
      <c r="B3312" s="3" t="s">
        <v>11</v>
      </c>
      <c r="C3312" s="90">
        <v>44166</v>
      </c>
      <c r="D3312" s="10" t="s">
        <v>12834</v>
      </c>
      <c r="E3312" s="110" t="s">
        <v>12833</v>
      </c>
      <c r="F3312" s="9" t="s">
        <v>12835</v>
      </c>
    </row>
    <row r="3313" spans="1:6" ht="30" customHeight="1" x14ac:dyDescent="0.25">
      <c r="A3313" s="119" t="s">
        <v>13123</v>
      </c>
      <c r="B3313" s="3" t="s">
        <v>11</v>
      </c>
      <c r="C3313" s="90">
        <v>44166</v>
      </c>
      <c r="D3313" s="10" t="s">
        <v>12837</v>
      </c>
      <c r="E3313" s="110" t="s">
        <v>12836</v>
      </c>
      <c r="F3313" s="9" t="s">
        <v>12838</v>
      </c>
    </row>
    <row r="3314" spans="1:6" ht="30" customHeight="1" x14ac:dyDescent="0.25">
      <c r="A3314" s="119" t="s">
        <v>13124</v>
      </c>
      <c r="B3314" s="3" t="s">
        <v>11</v>
      </c>
      <c r="C3314" s="90">
        <v>44166</v>
      </c>
      <c r="D3314" s="10" t="s">
        <v>12840</v>
      </c>
      <c r="E3314" s="110" t="s">
        <v>12839</v>
      </c>
      <c r="F3314" s="9" t="s">
        <v>12841</v>
      </c>
    </row>
    <row r="3315" spans="1:6" ht="30" customHeight="1" x14ac:dyDescent="0.25">
      <c r="A3315" s="119" t="s">
        <v>13125</v>
      </c>
      <c r="B3315" s="3" t="s">
        <v>11</v>
      </c>
      <c r="C3315" s="90">
        <v>44166</v>
      </c>
      <c r="D3315" s="10" t="s">
        <v>12843</v>
      </c>
      <c r="E3315" s="110" t="s">
        <v>12842</v>
      </c>
      <c r="F3315" s="9" t="s">
        <v>12844</v>
      </c>
    </row>
    <row r="3316" spans="1:6" ht="30" customHeight="1" x14ac:dyDescent="0.25">
      <c r="A3316" s="119" t="s">
        <v>13126</v>
      </c>
      <c r="B3316" s="3" t="s">
        <v>35</v>
      </c>
      <c r="C3316" s="90">
        <v>44166</v>
      </c>
      <c r="D3316" s="10" t="s">
        <v>12846</v>
      </c>
      <c r="E3316" s="110" t="s">
        <v>12845</v>
      </c>
      <c r="F3316" s="9" t="s">
        <v>12847</v>
      </c>
    </row>
    <row r="3317" spans="1:6" ht="30" customHeight="1" x14ac:dyDescent="0.25">
      <c r="A3317" s="119" t="s">
        <v>13127</v>
      </c>
      <c r="B3317" s="3" t="s">
        <v>11</v>
      </c>
      <c r="C3317" s="90">
        <v>44166</v>
      </c>
      <c r="D3317" s="10" t="s">
        <v>12849</v>
      </c>
      <c r="E3317" s="110" t="s">
        <v>12848</v>
      </c>
      <c r="F3317" s="9" t="s">
        <v>12850</v>
      </c>
    </row>
    <row r="3318" spans="1:6" ht="30" customHeight="1" x14ac:dyDescent="0.25">
      <c r="A3318" s="119" t="s">
        <v>13128</v>
      </c>
      <c r="B3318" s="3" t="s">
        <v>11</v>
      </c>
      <c r="C3318" s="90">
        <v>44166</v>
      </c>
      <c r="D3318" s="10" t="s">
        <v>12852</v>
      </c>
      <c r="E3318" s="110" t="s">
        <v>12851</v>
      </c>
      <c r="F3318" s="9" t="s">
        <v>12853</v>
      </c>
    </row>
    <row r="3319" spans="1:6" ht="30" customHeight="1" x14ac:dyDescent="0.25">
      <c r="A3319" s="119" t="s">
        <v>13129</v>
      </c>
      <c r="B3319" s="3" t="s">
        <v>11</v>
      </c>
      <c r="C3319" s="90">
        <v>44166</v>
      </c>
      <c r="D3319" s="10" t="s">
        <v>12855</v>
      </c>
      <c r="E3319" s="110" t="s">
        <v>12854</v>
      </c>
      <c r="F3319" s="9" t="s">
        <v>12856</v>
      </c>
    </row>
    <row r="3320" spans="1:6" ht="30" customHeight="1" x14ac:dyDescent="0.25">
      <c r="A3320" s="119" t="s">
        <v>13130</v>
      </c>
      <c r="B3320" s="3" t="s">
        <v>11</v>
      </c>
      <c r="C3320" s="90">
        <v>44166</v>
      </c>
      <c r="D3320" s="10" t="s">
        <v>12858</v>
      </c>
      <c r="E3320" s="110" t="s">
        <v>12857</v>
      </c>
      <c r="F3320" s="9" t="s">
        <v>12859</v>
      </c>
    </row>
    <row r="3321" spans="1:6" ht="30" customHeight="1" x14ac:dyDescent="0.25">
      <c r="A3321" s="119" t="s">
        <v>13131</v>
      </c>
      <c r="B3321" s="3" t="s">
        <v>35</v>
      </c>
      <c r="C3321" s="90">
        <v>44166</v>
      </c>
      <c r="D3321" s="10" t="s">
        <v>12861</v>
      </c>
      <c r="E3321" s="110" t="s">
        <v>12860</v>
      </c>
      <c r="F3321" s="9" t="s">
        <v>12862</v>
      </c>
    </row>
    <row r="3322" spans="1:6" ht="30" customHeight="1" x14ac:dyDescent="0.25">
      <c r="A3322" s="119" t="s">
        <v>13132</v>
      </c>
      <c r="B3322" s="3" t="s">
        <v>35</v>
      </c>
      <c r="C3322" s="90">
        <v>44166</v>
      </c>
      <c r="D3322" s="10" t="s">
        <v>12864</v>
      </c>
      <c r="E3322" s="110" t="s">
        <v>12863</v>
      </c>
      <c r="F3322" s="9" t="s">
        <v>12865</v>
      </c>
    </row>
    <row r="3323" spans="1:6" ht="30" customHeight="1" x14ac:dyDescent="0.25">
      <c r="A3323" s="119" t="s">
        <v>13133</v>
      </c>
      <c r="B3323" s="3" t="s">
        <v>11</v>
      </c>
      <c r="C3323" s="90">
        <v>44166</v>
      </c>
      <c r="D3323" s="10" t="s">
        <v>12166</v>
      </c>
      <c r="E3323" s="110" t="s">
        <v>12866</v>
      </c>
      <c r="F3323" s="9" t="s">
        <v>12867</v>
      </c>
    </row>
    <row r="3324" spans="1:6" ht="30" customHeight="1" x14ac:dyDescent="0.25">
      <c r="A3324" s="119" t="s">
        <v>13134</v>
      </c>
      <c r="B3324" s="3" t="s">
        <v>11</v>
      </c>
      <c r="C3324" s="90">
        <v>44166</v>
      </c>
      <c r="D3324" s="10" t="s">
        <v>12869</v>
      </c>
      <c r="E3324" s="110" t="s">
        <v>12868</v>
      </c>
      <c r="F3324" s="9" t="s">
        <v>12870</v>
      </c>
    </row>
    <row r="3325" spans="1:6" ht="30" customHeight="1" x14ac:dyDescent="0.25">
      <c r="A3325" s="119" t="s">
        <v>13135</v>
      </c>
      <c r="B3325" s="3" t="s">
        <v>11</v>
      </c>
      <c r="C3325" s="90">
        <v>44166</v>
      </c>
      <c r="D3325" s="10" t="s">
        <v>12872</v>
      </c>
      <c r="E3325" s="110" t="s">
        <v>12871</v>
      </c>
      <c r="F3325" s="9" t="s">
        <v>12873</v>
      </c>
    </row>
    <row r="3326" spans="1:6" ht="30" customHeight="1" x14ac:dyDescent="0.25">
      <c r="A3326" s="119" t="s">
        <v>13136</v>
      </c>
      <c r="B3326" s="3" t="s">
        <v>11</v>
      </c>
      <c r="C3326" s="90">
        <v>44166</v>
      </c>
      <c r="D3326" s="10" t="s">
        <v>12875</v>
      </c>
      <c r="E3326" s="110" t="s">
        <v>12874</v>
      </c>
      <c r="F3326" s="9" t="s">
        <v>12876</v>
      </c>
    </row>
    <row r="3327" spans="1:6" ht="30" customHeight="1" x14ac:dyDescent="0.25">
      <c r="A3327" s="119" t="s">
        <v>13137</v>
      </c>
      <c r="B3327" s="3" t="s">
        <v>11</v>
      </c>
      <c r="C3327" s="90">
        <v>44166</v>
      </c>
      <c r="D3327" s="10" t="s">
        <v>12878</v>
      </c>
      <c r="E3327" s="110" t="s">
        <v>12877</v>
      </c>
      <c r="F3327" s="9" t="s">
        <v>12879</v>
      </c>
    </row>
    <row r="3328" spans="1:6" ht="30" customHeight="1" x14ac:dyDescent="0.25">
      <c r="A3328" s="119" t="s">
        <v>13138</v>
      </c>
      <c r="B3328" s="3" t="s">
        <v>11</v>
      </c>
      <c r="C3328" s="90">
        <v>44166</v>
      </c>
      <c r="D3328" s="10" t="s">
        <v>12881</v>
      </c>
      <c r="E3328" s="110" t="s">
        <v>12880</v>
      </c>
      <c r="F3328" s="9" t="s">
        <v>12882</v>
      </c>
    </row>
    <row r="3329" spans="1:6" ht="30" customHeight="1" x14ac:dyDescent="0.25">
      <c r="A3329" s="119" t="s">
        <v>13139</v>
      </c>
      <c r="B3329" s="3" t="s">
        <v>35</v>
      </c>
      <c r="C3329" s="90">
        <v>44166</v>
      </c>
      <c r="D3329" s="10" t="s">
        <v>12884</v>
      </c>
      <c r="E3329" s="110" t="s">
        <v>12883</v>
      </c>
      <c r="F3329" s="9" t="s">
        <v>12885</v>
      </c>
    </row>
    <row r="3330" spans="1:6" ht="30" customHeight="1" x14ac:dyDescent="0.25">
      <c r="A3330" s="119" t="s">
        <v>13140</v>
      </c>
      <c r="B3330" s="3" t="s">
        <v>35</v>
      </c>
      <c r="C3330" s="90">
        <v>44166</v>
      </c>
      <c r="D3330" s="10" t="s">
        <v>12887</v>
      </c>
      <c r="E3330" s="110" t="s">
        <v>12886</v>
      </c>
      <c r="F3330" s="9" t="s">
        <v>12888</v>
      </c>
    </row>
    <row r="3331" spans="1:6" ht="30" customHeight="1" x14ac:dyDescent="0.25">
      <c r="A3331" s="119" t="s">
        <v>13141</v>
      </c>
      <c r="B3331" s="3" t="s">
        <v>35</v>
      </c>
      <c r="C3331" s="90">
        <v>44166</v>
      </c>
      <c r="D3331" s="10" t="s">
        <v>12890</v>
      </c>
      <c r="E3331" s="110" t="s">
        <v>12889</v>
      </c>
      <c r="F3331" s="9" t="s">
        <v>12891</v>
      </c>
    </row>
    <row r="3332" spans="1:6" ht="30" customHeight="1" x14ac:dyDescent="0.25">
      <c r="A3332" s="119" t="s">
        <v>13142</v>
      </c>
      <c r="B3332" s="3" t="s">
        <v>11</v>
      </c>
      <c r="C3332" s="90">
        <v>44166</v>
      </c>
      <c r="D3332" s="10" t="s">
        <v>12893</v>
      </c>
      <c r="E3332" s="110" t="s">
        <v>12892</v>
      </c>
      <c r="F3332" s="9" t="s">
        <v>12894</v>
      </c>
    </row>
    <row r="3333" spans="1:6" ht="30" customHeight="1" x14ac:dyDescent="0.25">
      <c r="A3333" s="119" t="s">
        <v>13143</v>
      </c>
      <c r="B3333" s="3" t="s">
        <v>11</v>
      </c>
      <c r="C3333" s="90">
        <v>44167</v>
      </c>
      <c r="D3333" s="10" t="s">
        <v>12896</v>
      </c>
      <c r="E3333" s="110" t="s">
        <v>12895</v>
      </c>
      <c r="F3333" s="9" t="s">
        <v>12897</v>
      </c>
    </row>
    <row r="3334" spans="1:6" ht="30" customHeight="1" x14ac:dyDescent="0.25">
      <c r="A3334" s="119" t="s">
        <v>13144</v>
      </c>
      <c r="B3334" s="3" t="s">
        <v>11</v>
      </c>
      <c r="C3334" s="90">
        <v>44167</v>
      </c>
      <c r="D3334" s="10" t="s">
        <v>12899</v>
      </c>
      <c r="E3334" s="110" t="s">
        <v>12898</v>
      </c>
      <c r="F3334" s="9" t="s">
        <v>12900</v>
      </c>
    </row>
    <row r="3335" spans="1:6" ht="30" customHeight="1" x14ac:dyDescent="0.25">
      <c r="A3335" s="119" t="s">
        <v>13145</v>
      </c>
      <c r="B3335" s="3" t="s">
        <v>11</v>
      </c>
      <c r="C3335" s="90">
        <v>44167</v>
      </c>
      <c r="D3335" s="10" t="s">
        <v>12902</v>
      </c>
      <c r="E3335" s="110" t="s">
        <v>12901</v>
      </c>
      <c r="F3335" s="9" t="s">
        <v>12903</v>
      </c>
    </row>
    <row r="3336" spans="1:6" ht="30" customHeight="1" x14ac:dyDescent="0.25">
      <c r="A3336" s="119" t="s">
        <v>13146</v>
      </c>
      <c r="B3336" s="3" t="s">
        <v>35</v>
      </c>
      <c r="C3336" s="90">
        <v>44167</v>
      </c>
      <c r="D3336" s="10" t="s">
        <v>12905</v>
      </c>
      <c r="E3336" s="110" t="s">
        <v>12904</v>
      </c>
      <c r="F3336" s="9" t="s">
        <v>12906</v>
      </c>
    </row>
    <row r="3337" spans="1:6" ht="30" customHeight="1" x14ac:dyDescent="0.25">
      <c r="A3337" s="119" t="s">
        <v>13147</v>
      </c>
      <c r="B3337" s="3" t="s">
        <v>35</v>
      </c>
      <c r="C3337" s="90">
        <v>44167</v>
      </c>
      <c r="D3337" s="10" t="s">
        <v>1321</v>
      </c>
      <c r="E3337" s="110" t="s">
        <v>12907</v>
      </c>
      <c r="F3337" s="9" t="s">
        <v>12908</v>
      </c>
    </row>
    <row r="3338" spans="1:6" ht="30" customHeight="1" x14ac:dyDescent="0.25">
      <c r="A3338" s="119" t="s">
        <v>13148</v>
      </c>
      <c r="B3338" s="3" t="s">
        <v>35</v>
      </c>
      <c r="C3338" s="90">
        <v>44167</v>
      </c>
      <c r="D3338" s="10" t="s">
        <v>12910</v>
      </c>
      <c r="E3338" s="110" t="s">
        <v>12909</v>
      </c>
      <c r="F3338" s="9" t="s">
        <v>12911</v>
      </c>
    </row>
    <row r="3339" spans="1:6" ht="30" customHeight="1" x14ac:dyDescent="0.25">
      <c r="A3339" s="119" t="s">
        <v>13149</v>
      </c>
      <c r="B3339" s="3" t="s">
        <v>35</v>
      </c>
      <c r="C3339" s="90">
        <v>44167</v>
      </c>
      <c r="D3339" s="10" t="s">
        <v>12913</v>
      </c>
      <c r="E3339" s="110" t="s">
        <v>12912</v>
      </c>
      <c r="F3339" s="9" t="s">
        <v>12914</v>
      </c>
    </row>
    <row r="3340" spans="1:6" ht="30" customHeight="1" x14ac:dyDescent="0.25">
      <c r="A3340" s="119" t="s">
        <v>13150</v>
      </c>
      <c r="B3340" s="3" t="s">
        <v>35</v>
      </c>
      <c r="C3340" s="90">
        <v>44167</v>
      </c>
      <c r="D3340" s="10" t="s">
        <v>12916</v>
      </c>
      <c r="E3340" s="110" t="s">
        <v>12915</v>
      </c>
      <c r="F3340" s="9" t="s">
        <v>12917</v>
      </c>
    </row>
    <row r="3341" spans="1:6" ht="30" customHeight="1" x14ac:dyDescent="0.25">
      <c r="A3341" s="119" t="s">
        <v>13151</v>
      </c>
      <c r="B3341" s="3" t="s">
        <v>35</v>
      </c>
      <c r="C3341" s="90">
        <v>44167</v>
      </c>
      <c r="D3341" s="10" t="s">
        <v>12919</v>
      </c>
      <c r="E3341" s="110" t="s">
        <v>12918</v>
      </c>
      <c r="F3341" s="9" t="s">
        <v>12920</v>
      </c>
    </row>
    <row r="3342" spans="1:6" ht="30" customHeight="1" x14ac:dyDescent="0.25">
      <c r="A3342" s="119" t="s">
        <v>13152</v>
      </c>
      <c r="B3342" s="3" t="s">
        <v>35</v>
      </c>
      <c r="C3342" s="90">
        <v>44167</v>
      </c>
      <c r="D3342" s="10" t="s">
        <v>12922</v>
      </c>
      <c r="E3342" s="110" t="s">
        <v>12921</v>
      </c>
      <c r="F3342" s="9" t="s">
        <v>12923</v>
      </c>
    </row>
    <row r="3343" spans="1:6" ht="30" customHeight="1" x14ac:dyDescent="0.25">
      <c r="A3343" s="119" t="s">
        <v>13153</v>
      </c>
      <c r="B3343" s="3" t="s">
        <v>35</v>
      </c>
      <c r="C3343" s="90">
        <v>44167</v>
      </c>
      <c r="D3343" s="10" t="s">
        <v>12925</v>
      </c>
      <c r="E3343" s="110" t="s">
        <v>12924</v>
      </c>
      <c r="F3343" s="9" t="s">
        <v>12926</v>
      </c>
    </row>
    <row r="3344" spans="1:6" ht="30" customHeight="1" x14ac:dyDescent="0.25">
      <c r="A3344" s="119" t="s">
        <v>13154</v>
      </c>
      <c r="B3344" s="3" t="s">
        <v>35</v>
      </c>
      <c r="C3344" s="90">
        <v>44167</v>
      </c>
      <c r="D3344" s="10" t="s">
        <v>12928</v>
      </c>
      <c r="E3344" s="110" t="s">
        <v>12927</v>
      </c>
      <c r="F3344" s="9" t="s">
        <v>12929</v>
      </c>
    </row>
    <row r="3345" spans="1:6" ht="30" customHeight="1" x14ac:dyDescent="0.25">
      <c r="A3345" s="119" t="s">
        <v>13155</v>
      </c>
      <c r="B3345" s="3" t="s">
        <v>35</v>
      </c>
      <c r="C3345" s="90">
        <v>44167</v>
      </c>
      <c r="D3345" s="10" t="s">
        <v>12931</v>
      </c>
      <c r="E3345" s="110" t="s">
        <v>12930</v>
      </c>
      <c r="F3345" s="9" t="s">
        <v>12932</v>
      </c>
    </row>
    <row r="3346" spans="1:6" ht="30" customHeight="1" x14ac:dyDescent="0.25">
      <c r="A3346" s="119" t="s">
        <v>13156</v>
      </c>
      <c r="B3346" s="3" t="s">
        <v>35</v>
      </c>
      <c r="C3346" s="90">
        <v>44167</v>
      </c>
      <c r="D3346" s="10" t="s">
        <v>12934</v>
      </c>
      <c r="E3346" s="110" t="s">
        <v>12933</v>
      </c>
      <c r="F3346" s="9" t="s">
        <v>12935</v>
      </c>
    </row>
    <row r="3347" spans="1:6" ht="30" customHeight="1" x14ac:dyDescent="0.25">
      <c r="A3347" s="119" t="s">
        <v>13157</v>
      </c>
      <c r="B3347" s="3" t="s">
        <v>35</v>
      </c>
      <c r="C3347" s="90">
        <v>44167</v>
      </c>
      <c r="D3347" s="10" t="s">
        <v>12937</v>
      </c>
      <c r="E3347" s="110" t="s">
        <v>12936</v>
      </c>
      <c r="F3347" s="9" t="s">
        <v>12938</v>
      </c>
    </row>
    <row r="3348" spans="1:6" ht="30" customHeight="1" x14ac:dyDescent="0.25">
      <c r="A3348" s="119" t="s">
        <v>13158</v>
      </c>
      <c r="B3348" s="3" t="s">
        <v>11</v>
      </c>
      <c r="C3348" s="90">
        <v>44167</v>
      </c>
      <c r="D3348" s="10" t="s">
        <v>12940</v>
      </c>
      <c r="E3348" s="110" t="s">
        <v>12939</v>
      </c>
      <c r="F3348" s="9" t="s">
        <v>12941</v>
      </c>
    </row>
    <row r="3349" spans="1:6" ht="30" customHeight="1" x14ac:dyDescent="0.25">
      <c r="A3349" s="119" t="s">
        <v>13159</v>
      </c>
      <c r="B3349" s="3" t="s">
        <v>11</v>
      </c>
      <c r="C3349" s="90">
        <v>44167</v>
      </c>
      <c r="D3349" s="10" t="s">
        <v>12943</v>
      </c>
      <c r="E3349" s="110" t="s">
        <v>12942</v>
      </c>
      <c r="F3349" s="9" t="s">
        <v>12944</v>
      </c>
    </row>
    <row r="3350" spans="1:6" ht="30" customHeight="1" x14ac:dyDescent="0.25">
      <c r="A3350" s="119" t="s">
        <v>13160</v>
      </c>
      <c r="B3350" s="3" t="s">
        <v>35</v>
      </c>
      <c r="C3350" s="90">
        <v>44167</v>
      </c>
      <c r="D3350" s="10" t="s">
        <v>12946</v>
      </c>
      <c r="E3350" s="110" t="s">
        <v>12945</v>
      </c>
      <c r="F3350" s="9" t="s">
        <v>12947</v>
      </c>
    </row>
    <row r="3351" spans="1:6" ht="30" customHeight="1" x14ac:dyDescent="0.25">
      <c r="A3351" s="119" t="s">
        <v>13161</v>
      </c>
      <c r="B3351" s="3" t="s">
        <v>35</v>
      </c>
      <c r="C3351" s="90">
        <v>44167</v>
      </c>
      <c r="D3351" s="10" t="s">
        <v>12949</v>
      </c>
      <c r="E3351" s="110" t="s">
        <v>12948</v>
      </c>
      <c r="F3351" s="9" t="s">
        <v>12950</v>
      </c>
    </row>
    <row r="3352" spans="1:6" ht="30" customHeight="1" x14ac:dyDescent="0.25">
      <c r="A3352" s="119" t="s">
        <v>13162</v>
      </c>
      <c r="B3352" s="3" t="s">
        <v>35</v>
      </c>
      <c r="C3352" s="90">
        <v>44167</v>
      </c>
      <c r="D3352" s="10" t="s">
        <v>12952</v>
      </c>
      <c r="E3352" s="110" t="s">
        <v>12951</v>
      </c>
      <c r="F3352" s="9" t="s">
        <v>12953</v>
      </c>
    </row>
    <row r="3353" spans="1:6" ht="30" customHeight="1" x14ac:dyDescent="0.25">
      <c r="A3353" s="119" t="s">
        <v>13163</v>
      </c>
      <c r="B3353" s="3" t="s">
        <v>35</v>
      </c>
      <c r="C3353" s="90">
        <v>44167</v>
      </c>
      <c r="D3353" s="10" t="s">
        <v>12955</v>
      </c>
      <c r="E3353" s="110" t="s">
        <v>12954</v>
      </c>
      <c r="F3353" s="9" t="s">
        <v>12956</v>
      </c>
    </row>
    <row r="3354" spans="1:6" ht="30" customHeight="1" x14ac:dyDescent="0.25">
      <c r="A3354" s="119" t="s">
        <v>13164</v>
      </c>
      <c r="B3354" s="3" t="s">
        <v>35</v>
      </c>
      <c r="C3354" s="90">
        <v>44167</v>
      </c>
      <c r="D3354" s="10" t="s">
        <v>12958</v>
      </c>
      <c r="E3354" s="110" t="s">
        <v>12957</v>
      </c>
      <c r="F3354" s="9" t="s">
        <v>12959</v>
      </c>
    </row>
    <row r="3355" spans="1:6" ht="30" customHeight="1" x14ac:dyDescent="0.25">
      <c r="A3355" s="119" t="s">
        <v>13165</v>
      </c>
      <c r="B3355" s="3" t="s">
        <v>35</v>
      </c>
      <c r="C3355" s="90">
        <v>44167</v>
      </c>
      <c r="D3355" s="10" t="s">
        <v>12961</v>
      </c>
      <c r="E3355" s="110" t="s">
        <v>12960</v>
      </c>
      <c r="F3355" s="9" t="s">
        <v>12962</v>
      </c>
    </row>
    <row r="3356" spans="1:6" ht="30" customHeight="1" x14ac:dyDescent="0.25">
      <c r="A3356" s="119" t="s">
        <v>13166</v>
      </c>
      <c r="B3356" s="3" t="s">
        <v>35</v>
      </c>
      <c r="C3356" s="90">
        <v>44167</v>
      </c>
      <c r="D3356" s="10" t="s">
        <v>12964</v>
      </c>
      <c r="E3356" s="110" t="s">
        <v>12963</v>
      </c>
      <c r="F3356" s="9" t="s">
        <v>12965</v>
      </c>
    </row>
    <row r="3357" spans="1:6" ht="30" customHeight="1" x14ac:dyDescent="0.25">
      <c r="A3357" s="119" t="s">
        <v>13167</v>
      </c>
      <c r="B3357" s="3" t="s">
        <v>11</v>
      </c>
      <c r="C3357" s="90">
        <v>44168</v>
      </c>
      <c r="D3357" s="10" t="s">
        <v>12967</v>
      </c>
      <c r="E3357" s="110" t="s">
        <v>12966</v>
      </c>
      <c r="F3357" s="9" t="s">
        <v>12968</v>
      </c>
    </row>
    <row r="3358" spans="1:6" ht="30" customHeight="1" x14ac:dyDescent="0.25">
      <c r="A3358" s="119" t="s">
        <v>13168</v>
      </c>
      <c r="B3358" s="3" t="s">
        <v>11</v>
      </c>
      <c r="C3358" s="90">
        <v>44168</v>
      </c>
      <c r="D3358" s="10" t="s">
        <v>12970</v>
      </c>
      <c r="E3358" s="110" t="s">
        <v>12969</v>
      </c>
      <c r="F3358" s="9" t="s">
        <v>12971</v>
      </c>
    </row>
    <row r="3359" spans="1:6" ht="30" customHeight="1" x14ac:dyDescent="0.25">
      <c r="A3359" s="119" t="s">
        <v>13169</v>
      </c>
      <c r="B3359" s="3" t="s">
        <v>11</v>
      </c>
      <c r="C3359" s="90">
        <v>44168</v>
      </c>
      <c r="D3359" s="10" t="s">
        <v>12973</v>
      </c>
      <c r="E3359" s="110" t="s">
        <v>12972</v>
      </c>
      <c r="F3359" s="9" t="s">
        <v>12974</v>
      </c>
    </row>
    <row r="3360" spans="1:6" ht="30" customHeight="1" x14ac:dyDescent="0.25">
      <c r="A3360" s="119" t="s">
        <v>13170</v>
      </c>
      <c r="B3360" s="3" t="s">
        <v>11</v>
      </c>
      <c r="C3360" s="90">
        <v>44168</v>
      </c>
      <c r="D3360" s="10" t="s">
        <v>12976</v>
      </c>
      <c r="E3360" s="110" t="s">
        <v>12975</v>
      </c>
      <c r="F3360" s="9" t="s">
        <v>12977</v>
      </c>
    </row>
    <row r="3361" spans="1:6" ht="30" customHeight="1" x14ac:dyDescent="0.25">
      <c r="A3361" s="119" t="s">
        <v>13171</v>
      </c>
      <c r="B3361" s="3" t="s">
        <v>11</v>
      </c>
      <c r="C3361" s="90">
        <v>44168</v>
      </c>
      <c r="D3361" s="10" t="s">
        <v>12979</v>
      </c>
      <c r="E3361" s="110" t="s">
        <v>12978</v>
      </c>
      <c r="F3361" s="9" t="s">
        <v>12980</v>
      </c>
    </row>
    <row r="3362" spans="1:6" ht="30" customHeight="1" x14ac:dyDescent="0.25">
      <c r="A3362" s="119" t="s">
        <v>13172</v>
      </c>
      <c r="B3362" s="3" t="s">
        <v>11</v>
      </c>
      <c r="C3362" s="90">
        <v>44168</v>
      </c>
      <c r="D3362" s="10" t="s">
        <v>12982</v>
      </c>
      <c r="E3362" s="110" t="s">
        <v>12981</v>
      </c>
      <c r="F3362" s="9" t="s">
        <v>12983</v>
      </c>
    </row>
    <row r="3363" spans="1:6" ht="30" customHeight="1" x14ac:dyDescent="0.25">
      <c r="A3363" s="119" t="s">
        <v>13173</v>
      </c>
      <c r="B3363" s="3" t="s">
        <v>11</v>
      </c>
      <c r="C3363" s="90">
        <v>44168</v>
      </c>
      <c r="D3363" s="10" t="s">
        <v>12985</v>
      </c>
      <c r="E3363" s="110" t="s">
        <v>12984</v>
      </c>
      <c r="F3363" s="9" t="s">
        <v>12986</v>
      </c>
    </row>
    <row r="3364" spans="1:6" ht="30" customHeight="1" x14ac:dyDescent="0.25">
      <c r="A3364" s="119" t="s">
        <v>13174</v>
      </c>
      <c r="B3364" s="3" t="s">
        <v>11</v>
      </c>
      <c r="C3364" s="90">
        <v>44168</v>
      </c>
      <c r="D3364" s="10" t="s">
        <v>12988</v>
      </c>
      <c r="E3364" s="110" t="s">
        <v>12987</v>
      </c>
      <c r="F3364" s="9" t="s">
        <v>12989</v>
      </c>
    </row>
    <row r="3365" spans="1:6" ht="30" customHeight="1" x14ac:dyDescent="0.25">
      <c r="A3365" s="119" t="s">
        <v>13175</v>
      </c>
      <c r="B3365" s="3" t="s">
        <v>11</v>
      </c>
      <c r="C3365" s="90">
        <v>44168</v>
      </c>
      <c r="D3365" s="10" t="s">
        <v>12991</v>
      </c>
      <c r="E3365" s="110" t="s">
        <v>12990</v>
      </c>
      <c r="F3365" s="9" t="s">
        <v>12992</v>
      </c>
    </row>
    <row r="3366" spans="1:6" ht="30" customHeight="1" x14ac:dyDescent="0.25">
      <c r="A3366" s="119" t="s">
        <v>13176</v>
      </c>
      <c r="B3366" s="3" t="s">
        <v>11</v>
      </c>
      <c r="C3366" s="90">
        <v>44168</v>
      </c>
      <c r="D3366" s="10" t="s">
        <v>12994</v>
      </c>
      <c r="E3366" s="110" t="s">
        <v>12993</v>
      </c>
      <c r="F3366" s="9" t="s">
        <v>12995</v>
      </c>
    </row>
    <row r="3367" spans="1:6" ht="30" customHeight="1" x14ac:dyDescent="0.25">
      <c r="A3367" s="119" t="s">
        <v>13177</v>
      </c>
      <c r="B3367" s="3" t="s">
        <v>11</v>
      </c>
      <c r="C3367" s="90">
        <v>44168</v>
      </c>
      <c r="D3367" s="10" t="s">
        <v>12997</v>
      </c>
      <c r="E3367" s="110" t="s">
        <v>12996</v>
      </c>
      <c r="F3367" s="9" t="s">
        <v>12998</v>
      </c>
    </row>
    <row r="3368" spans="1:6" ht="30" customHeight="1" x14ac:dyDescent="0.25">
      <c r="A3368" s="119" t="s">
        <v>13178</v>
      </c>
      <c r="B3368" s="3" t="s">
        <v>11</v>
      </c>
      <c r="C3368" s="90">
        <v>44168</v>
      </c>
      <c r="D3368" s="10" t="s">
        <v>13000</v>
      </c>
      <c r="E3368" s="110" t="s">
        <v>12999</v>
      </c>
      <c r="F3368" s="9" t="s">
        <v>13001</v>
      </c>
    </row>
    <row r="3369" spans="1:6" ht="30" customHeight="1" x14ac:dyDescent="0.25">
      <c r="A3369" s="119" t="s">
        <v>13179</v>
      </c>
      <c r="B3369" s="3" t="s">
        <v>11</v>
      </c>
      <c r="C3369" s="90">
        <v>44168</v>
      </c>
      <c r="D3369" s="10" t="s">
        <v>13003</v>
      </c>
      <c r="E3369" s="110" t="s">
        <v>13002</v>
      </c>
      <c r="F3369" s="9" t="s">
        <v>13004</v>
      </c>
    </row>
    <row r="3370" spans="1:6" ht="30" customHeight="1" x14ac:dyDescent="0.25">
      <c r="A3370" s="119" t="s">
        <v>13180</v>
      </c>
      <c r="B3370" s="3" t="s">
        <v>11</v>
      </c>
      <c r="C3370" s="90">
        <v>44168</v>
      </c>
      <c r="D3370" s="10" t="s">
        <v>13006</v>
      </c>
      <c r="E3370" s="110" t="s">
        <v>13005</v>
      </c>
      <c r="F3370" s="9" t="s">
        <v>13007</v>
      </c>
    </row>
    <row r="3371" spans="1:6" ht="30" customHeight="1" x14ac:dyDescent="0.25">
      <c r="A3371" s="119" t="s">
        <v>13181</v>
      </c>
      <c r="B3371" s="3" t="s">
        <v>11</v>
      </c>
      <c r="C3371" s="90">
        <v>44168</v>
      </c>
      <c r="D3371" s="10" t="s">
        <v>13009</v>
      </c>
      <c r="E3371" s="110" t="s">
        <v>13008</v>
      </c>
      <c r="F3371" s="9" t="s">
        <v>13010</v>
      </c>
    </row>
    <row r="3372" spans="1:6" ht="30" customHeight="1" x14ac:dyDescent="0.25">
      <c r="A3372" s="119" t="s">
        <v>13182</v>
      </c>
      <c r="B3372" s="3" t="s">
        <v>35</v>
      </c>
      <c r="C3372" s="90">
        <v>44168</v>
      </c>
      <c r="D3372" s="10" t="s">
        <v>13012</v>
      </c>
      <c r="E3372" s="110" t="s">
        <v>13011</v>
      </c>
      <c r="F3372" s="9" t="s">
        <v>13013</v>
      </c>
    </row>
    <row r="3373" spans="1:6" ht="30" customHeight="1" x14ac:dyDescent="0.25">
      <c r="A3373" s="119" t="s">
        <v>13183</v>
      </c>
      <c r="B3373" s="3" t="s">
        <v>11</v>
      </c>
      <c r="C3373" s="90">
        <v>44168</v>
      </c>
      <c r="D3373" s="10" t="s">
        <v>13015</v>
      </c>
      <c r="E3373" s="110" t="s">
        <v>13014</v>
      </c>
      <c r="F3373" s="9" t="s">
        <v>13016</v>
      </c>
    </row>
    <row r="3374" spans="1:6" ht="30" customHeight="1" x14ac:dyDescent="0.25">
      <c r="A3374" s="119" t="s">
        <v>13184</v>
      </c>
      <c r="B3374" s="3" t="s">
        <v>35</v>
      </c>
      <c r="C3374" s="90">
        <v>44168</v>
      </c>
      <c r="D3374" s="10" t="s">
        <v>13018</v>
      </c>
      <c r="E3374" s="110" t="s">
        <v>13017</v>
      </c>
      <c r="F3374" s="9" t="s">
        <v>13019</v>
      </c>
    </row>
    <row r="3375" spans="1:6" ht="30" customHeight="1" x14ac:dyDescent="0.25">
      <c r="A3375" s="119" t="s">
        <v>13185</v>
      </c>
      <c r="B3375" s="3" t="s">
        <v>11</v>
      </c>
      <c r="C3375" s="90">
        <v>44168</v>
      </c>
      <c r="D3375" s="10" t="s">
        <v>13021</v>
      </c>
      <c r="E3375" s="110" t="s">
        <v>13020</v>
      </c>
      <c r="F3375" s="9" t="s">
        <v>13022</v>
      </c>
    </row>
    <row r="3376" spans="1:6" ht="30" customHeight="1" x14ac:dyDescent="0.25">
      <c r="A3376" s="119" t="s">
        <v>13186</v>
      </c>
      <c r="B3376" s="3" t="s">
        <v>11</v>
      </c>
      <c r="C3376" s="90">
        <v>44168</v>
      </c>
      <c r="D3376" s="10" t="s">
        <v>13024</v>
      </c>
      <c r="E3376" s="119" t="s">
        <v>13023</v>
      </c>
      <c r="F3376" s="9" t="s">
        <v>13025</v>
      </c>
    </row>
    <row r="3377" spans="1:6" ht="30" customHeight="1" x14ac:dyDescent="0.25">
      <c r="A3377" s="119" t="s">
        <v>13187</v>
      </c>
      <c r="B3377" s="3" t="s">
        <v>11</v>
      </c>
      <c r="C3377" s="90">
        <v>44168</v>
      </c>
      <c r="D3377" s="10" t="s">
        <v>13027</v>
      </c>
      <c r="E3377" s="110" t="s">
        <v>13026</v>
      </c>
      <c r="F3377" s="9" t="s">
        <v>13028</v>
      </c>
    </row>
    <row r="3378" spans="1:6" ht="30" customHeight="1" x14ac:dyDescent="0.25">
      <c r="A3378" s="119" t="s">
        <v>13188</v>
      </c>
      <c r="B3378" s="3" t="s">
        <v>11</v>
      </c>
      <c r="C3378" s="90">
        <v>44168</v>
      </c>
      <c r="D3378" s="10" t="s">
        <v>13030</v>
      </c>
      <c r="E3378" s="110" t="s">
        <v>13029</v>
      </c>
      <c r="F3378" s="9" t="s">
        <v>13031</v>
      </c>
    </row>
    <row r="3379" spans="1:6" ht="30" customHeight="1" x14ac:dyDescent="0.25">
      <c r="A3379" s="119" t="s">
        <v>13189</v>
      </c>
      <c r="B3379" s="3" t="s">
        <v>11</v>
      </c>
      <c r="C3379" s="90">
        <v>44168</v>
      </c>
      <c r="D3379" s="10" t="s">
        <v>13033</v>
      </c>
      <c r="E3379" s="110" t="s">
        <v>13032</v>
      </c>
      <c r="F3379" s="9" t="s">
        <v>13034</v>
      </c>
    </row>
    <row r="3380" spans="1:6" ht="30" customHeight="1" x14ac:dyDescent="0.25">
      <c r="A3380" s="119" t="s">
        <v>13190</v>
      </c>
      <c r="B3380" s="3" t="s">
        <v>11</v>
      </c>
      <c r="C3380" s="90">
        <v>44168</v>
      </c>
      <c r="D3380" s="10" t="s">
        <v>13036</v>
      </c>
      <c r="E3380" s="110" t="s">
        <v>13035</v>
      </c>
      <c r="F3380" s="9" t="s">
        <v>13037</v>
      </c>
    </row>
    <row r="3381" spans="1:6" ht="30" customHeight="1" x14ac:dyDescent="0.25">
      <c r="A3381" s="119" t="s">
        <v>13191</v>
      </c>
      <c r="B3381" s="3" t="s">
        <v>11</v>
      </c>
      <c r="C3381" s="90">
        <v>44168</v>
      </c>
      <c r="D3381" s="10" t="s">
        <v>13039</v>
      </c>
      <c r="E3381" s="110" t="s">
        <v>13038</v>
      </c>
      <c r="F3381" s="9" t="s">
        <v>13040</v>
      </c>
    </row>
    <row r="3382" spans="1:6" ht="30" customHeight="1" x14ac:dyDescent="0.25">
      <c r="A3382" s="119" t="s">
        <v>13192</v>
      </c>
      <c r="B3382" s="3" t="s">
        <v>11</v>
      </c>
      <c r="C3382" s="90">
        <v>44168</v>
      </c>
      <c r="D3382" s="10" t="s">
        <v>13042</v>
      </c>
      <c r="E3382" s="110" t="s">
        <v>13041</v>
      </c>
      <c r="F3382" s="9" t="s">
        <v>13043</v>
      </c>
    </row>
    <row r="3383" spans="1:6" ht="30" customHeight="1" x14ac:dyDescent="0.25">
      <c r="A3383" s="119" t="s">
        <v>13193</v>
      </c>
      <c r="B3383" s="3" t="s">
        <v>11</v>
      </c>
      <c r="C3383" s="90">
        <v>44168</v>
      </c>
      <c r="D3383" s="10" t="s">
        <v>13045</v>
      </c>
      <c r="E3383" s="110" t="s">
        <v>13044</v>
      </c>
      <c r="F3383" s="9" t="s">
        <v>13046</v>
      </c>
    </row>
    <row r="3384" spans="1:6" ht="30" customHeight="1" x14ac:dyDescent="0.25">
      <c r="A3384" s="119" t="s">
        <v>13194</v>
      </c>
      <c r="B3384" s="3" t="s">
        <v>11</v>
      </c>
      <c r="C3384" s="90">
        <v>44168</v>
      </c>
      <c r="D3384" s="10" t="s">
        <v>13048</v>
      </c>
      <c r="E3384" s="110" t="s">
        <v>13047</v>
      </c>
      <c r="F3384" s="9" t="s">
        <v>13049</v>
      </c>
    </row>
    <row r="3385" spans="1:6" ht="30" customHeight="1" x14ac:dyDescent="0.25">
      <c r="A3385" s="119" t="s">
        <v>13195</v>
      </c>
      <c r="B3385" s="3" t="s">
        <v>11</v>
      </c>
      <c r="C3385" s="90">
        <v>44168</v>
      </c>
      <c r="D3385" s="10" t="s">
        <v>13051</v>
      </c>
      <c r="E3385" s="110" t="s">
        <v>13050</v>
      </c>
      <c r="F3385" s="9" t="s">
        <v>13052</v>
      </c>
    </row>
    <row r="3386" spans="1:6" ht="30" customHeight="1" x14ac:dyDescent="0.25">
      <c r="A3386" s="119" t="s">
        <v>13196</v>
      </c>
      <c r="B3386" s="3" t="s">
        <v>11</v>
      </c>
      <c r="C3386" s="90">
        <v>44168</v>
      </c>
      <c r="D3386" s="10" t="s">
        <v>1708</v>
      </c>
      <c r="E3386" s="110" t="s">
        <v>13053</v>
      </c>
      <c r="F3386" s="9" t="s">
        <v>13054</v>
      </c>
    </row>
    <row r="3387" spans="1:6" ht="30" customHeight="1" x14ac:dyDescent="0.25">
      <c r="A3387" s="119" t="s">
        <v>13197</v>
      </c>
      <c r="B3387" s="3" t="s">
        <v>11</v>
      </c>
      <c r="C3387" s="90">
        <v>44168</v>
      </c>
      <c r="D3387" s="10" t="s">
        <v>2535</v>
      </c>
      <c r="E3387" s="110" t="s">
        <v>13055</v>
      </c>
      <c r="F3387" s="9" t="s">
        <v>13056</v>
      </c>
    </row>
    <row r="3388" spans="1:6" ht="30" customHeight="1" x14ac:dyDescent="0.25">
      <c r="A3388" s="119" t="s">
        <v>13198</v>
      </c>
      <c r="B3388" s="3" t="s">
        <v>11</v>
      </c>
      <c r="C3388" s="90">
        <v>44168</v>
      </c>
      <c r="D3388" s="10" t="s">
        <v>13058</v>
      </c>
      <c r="E3388" s="110" t="s">
        <v>13057</v>
      </c>
      <c r="F3388" s="9" t="s">
        <v>13059</v>
      </c>
    </row>
    <row r="3389" spans="1:6" ht="30" customHeight="1" x14ac:dyDescent="0.25">
      <c r="A3389" s="119" t="s">
        <v>13199</v>
      </c>
      <c r="B3389" s="3" t="s">
        <v>35</v>
      </c>
      <c r="C3389" s="90">
        <v>44168</v>
      </c>
      <c r="D3389" s="10" t="s">
        <v>13061</v>
      </c>
      <c r="E3389" s="110" t="s">
        <v>13060</v>
      </c>
      <c r="F3389" s="9" t="s">
        <v>13062</v>
      </c>
    </row>
    <row r="3390" spans="1:6" ht="30" customHeight="1" x14ac:dyDescent="0.25">
      <c r="A3390" s="119" t="s">
        <v>13200</v>
      </c>
      <c r="B3390" s="3" t="s">
        <v>11</v>
      </c>
      <c r="C3390" s="90">
        <v>44172</v>
      </c>
      <c r="D3390" s="10" t="s">
        <v>13064</v>
      </c>
      <c r="E3390" s="110" t="s">
        <v>13063</v>
      </c>
      <c r="F3390" s="9" t="s">
        <v>13065</v>
      </c>
    </row>
    <row r="3391" spans="1:6" ht="30" customHeight="1" x14ac:dyDescent="0.25">
      <c r="A3391" s="119" t="s">
        <v>13201</v>
      </c>
      <c r="B3391" s="3" t="s">
        <v>11</v>
      </c>
      <c r="C3391" s="90">
        <v>44172</v>
      </c>
      <c r="D3391" s="10" t="s">
        <v>13067</v>
      </c>
      <c r="E3391" s="110" t="s">
        <v>13066</v>
      </c>
      <c r="F3391" s="9" t="s">
        <v>13068</v>
      </c>
    </row>
    <row r="3392" spans="1:6" ht="30" customHeight="1" x14ac:dyDescent="0.25">
      <c r="A3392" s="119" t="s">
        <v>13202</v>
      </c>
      <c r="B3392" s="3" t="s">
        <v>35</v>
      </c>
      <c r="C3392" s="90">
        <v>44172</v>
      </c>
      <c r="D3392" s="10" t="s">
        <v>13070</v>
      </c>
      <c r="E3392" s="110" t="s">
        <v>13069</v>
      </c>
      <c r="F3392" s="9" t="s">
        <v>13071</v>
      </c>
    </row>
    <row r="3393" spans="1:6" ht="30" customHeight="1" x14ac:dyDescent="0.25">
      <c r="A3393" s="119" t="s">
        <v>13203</v>
      </c>
      <c r="B3393" s="3" t="s">
        <v>35</v>
      </c>
      <c r="C3393" s="90">
        <v>44172</v>
      </c>
      <c r="D3393" s="10" t="s">
        <v>13073</v>
      </c>
      <c r="E3393" s="110" t="s">
        <v>13072</v>
      </c>
      <c r="F3393" s="9" t="s">
        <v>13074</v>
      </c>
    </row>
    <row r="3394" spans="1:6" ht="30" customHeight="1" x14ac:dyDescent="0.25">
      <c r="A3394" s="119" t="s">
        <v>13204</v>
      </c>
      <c r="B3394" s="3" t="s">
        <v>35</v>
      </c>
      <c r="C3394" s="90">
        <v>44172</v>
      </c>
      <c r="D3394" s="10" t="s">
        <v>13076</v>
      </c>
      <c r="E3394" s="110" t="s">
        <v>13075</v>
      </c>
      <c r="F3394" s="9" t="s">
        <v>13077</v>
      </c>
    </row>
    <row r="3395" spans="1:6" ht="30" customHeight="1" x14ac:dyDescent="0.25">
      <c r="A3395" s="119" t="s">
        <v>13205</v>
      </c>
      <c r="B3395" s="3" t="s">
        <v>35</v>
      </c>
      <c r="C3395" s="90">
        <v>44172</v>
      </c>
      <c r="D3395" s="10" t="s">
        <v>13079</v>
      </c>
      <c r="E3395" s="110" t="s">
        <v>13078</v>
      </c>
      <c r="F3395" s="9" t="s">
        <v>13080</v>
      </c>
    </row>
    <row r="3396" spans="1:6" ht="30" customHeight="1" x14ac:dyDescent="0.25">
      <c r="A3396" s="119" t="s">
        <v>13206</v>
      </c>
      <c r="B3396" s="3" t="s">
        <v>35</v>
      </c>
      <c r="C3396" s="90">
        <v>44172</v>
      </c>
      <c r="D3396" s="10" t="s">
        <v>13082</v>
      </c>
      <c r="E3396" s="110" t="s">
        <v>13081</v>
      </c>
      <c r="F3396" s="9" t="s">
        <v>13083</v>
      </c>
    </row>
    <row r="3397" spans="1:6" ht="30" customHeight="1" x14ac:dyDescent="0.25">
      <c r="A3397" s="119" t="s">
        <v>13207</v>
      </c>
      <c r="B3397" s="3" t="s">
        <v>35</v>
      </c>
      <c r="C3397" s="90">
        <v>44172</v>
      </c>
      <c r="D3397" s="10" t="s">
        <v>13085</v>
      </c>
      <c r="E3397" s="110" t="s">
        <v>13084</v>
      </c>
      <c r="F3397" s="9" t="s">
        <v>13086</v>
      </c>
    </row>
    <row r="3398" spans="1:6" ht="30" customHeight="1" x14ac:dyDescent="0.25">
      <c r="A3398" s="119" t="s">
        <v>13208</v>
      </c>
      <c r="B3398" s="3" t="s">
        <v>35</v>
      </c>
      <c r="C3398" s="90">
        <v>44172</v>
      </c>
      <c r="D3398" s="10" t="s">
        <v>13088</v>
      </c>
      <c r="E3398" s="110" t="s">
        <v>13087</v>
      </c>
      <c r="F3398" s="9" t="s">
        <v>13089</v>
      </c>
    </row>
    <row r="3399" spans="1:6" ht="30" customHeight="1" x14ac:dyDescent="0.25">
      <c r="A3399" s="119" t="s">
        <v>13209</v>
      </c>
      <c r="B3399" s="3" t="s">
        <v>35</v>
      </c>
      <c r="C3399" s="90">
        <v>44172</v>
      </c>
      <c r="D3399" s="10" t="s">
        <v>13091</v>
      </c>
      <c r="E3399" s="110" t="s">
        <v>13090</v>
      </c>
      <c r="F3399" s="9" t="s">
        <v>13092</v>
      </c>
    </row>
    <row r="3400" spans="1:6" ht="30" customHeight="1" x14ac:dyDescent="0.25">
      <c r="A3400" s="119" t="s">
        <v>13210</v>
      </c>
      <c r="B3400" s="3" t="s">
        <v>35</v>
      </c>
      <c r="C3400" s="90">
        <v>44172</v>
      </c>
      <c r="D3400" s="10" t="s">
        <v>13094</v>
      </c>
      <c r="E3400" s="110" t="s">
        <v>13093</v>
      </c>
      <c r="F3400" s="9" t="s">
        <v>13095</v>
      </c>
    </row>
    <row r="3401" spans="1:6" ht="30" customHeight="1" x14ac:dyDescent="0.25">
      <c r="A3401" s="119" t="s">
        <v>13211</v>
      </c>
      <c r="B3401" s="3" t="s">
        <v>35</v>
      </c>
      <c r="C3401" s="90">
        <v>44172</v>
      </c>
      <c r="D3401" s="10" t="s">
        <v>13097</v>
      </c>
      <c r="E3401" s="110" t="s">
        <v>13096</v>
      </c>
      <c r="F3401" s="9" t="s">
        <v>13098</v>
      </c>
    </row>
  </sheetData>
  <conditionalFormatting sqref="C50 C1101:C1143">
    <cfRule type="timePeriod" dxfId="226" priority="227" timePeriod="lastWeek">
      <formula>AND(TODAY()-ROUNDDOWN(C50,0)&gt;=(WEEKDAY(TODAY())),TODAY()-ROUNDDOWN(C50,0)&lt;(WEEKDAY(TODAY())+7))</formula>
    </cfRule>
  </conditionalFormatting>
  <conditionalFormatting sqref="C51">
    <cfRule type="timePeriod" dxfId="225" priority="226" timePeriod="lastWeek">
      <formula>AND(TODAY()-ROUNDDOWN(C51,0)&gt;=(WEEKDAY(TODAY())),TODAY()-ROUNDDOWN(C51,0)&lt;(WEEKDAY(TODAY())+7))</formula>
    </cfRule>
  </conditionalFormatting>
  <conditionalFormatting sqref="C52">
    <cfRule type="timePeriod" dxfId="224" priority="225" timePeriod="lastWeek">
      <formula>AND(TODAY()-ROUNDDOWN(C52,0)&gt;=(WEEKDAY(TODAY())),TODAY()-ROUNDDOWN(C52,0)&lt;(WEEKDAY(TODAY())+7))</formula>
    </cfRule>
  </conditionalFormatting>
  <conditionalFormatting sqref="C53">
    <cfRule type="timePeriod" dxfId="223" priority="224" timePeriod="lastWeek">
      <formula>AND(TODAY()-ROUNDDOWN(C53,0)&gt;=(WEEKDAY(TODAY())),TODAY()-ROUNDDOWN(C53,0)&lt;(WEEKDAY(TODAY())+7))</formula>
    </cfRule>
  </conditionalFormatting>
  <conditionalFormatting sqref="C54">
    <cfRule type="timePeriod" dxfId="222" priority="223" timePeriod="lastWeek">
      <formula>AND(TODAY()-ROUNDDOWN(C54,0)&gt;=(WEEKDAY(TODAY())),TODAY()-ROUNDDOWN(C54,0)&lt;(WEEKDAY(TODAY())+7))</formula>
    </cfRule>
  </conditionalFormatting>
  <conditionalFormatting sqref="C55">
    <cfRule type="timePeriod" dxfId="221" priority="222" timePeriod="lastWeek">
      <formula>AND(TODAY()-ROUNDDOWN(C55,0)&gt;=(WEEKDAY(TODAY())),TODAY()-ROUNDDOWN(C55,0)&lt;(WEEKDAY(TODAY())+7))</formula>
    </cfRule>
  </conditionalFormatting>
  <conditionalFormatting sqref="C56">
    <cfRule type="timePeriod" dxfId="220" priority="221" timePeriod="lastWeek">
      <formula>AND(TODAY()-ROUNDDOWN(C56,0)&gt;=(WEEKDAY(TODAY())),TODAY()-ROUNDDOWN(C56,0)&lt;(WEEKDAY(TODAY())+7))</formula>
    </cfRule>
  </conditionalFormatting>
  <conditionalFormatting sqref="C57">
    <cfRule type="timePeriod" dxfId="219" priority="220" timePeriod="lastWeek">
      <formula>AND(TODAY()-ROUNDDOWN(C57,0)&gt;=(WEEKDAY(TODAY())),TODAY()-ROUNDDOWN(C57,0)&lt;(WEEKDAY(TODAY())+7))</formula>
    </cfRule>
  </conditionalFormatting>
  <conditionalFormatting sqref="C58:C59">
    <cfRule type="timePeriod" dxfId="218" priority="219" timePeriod="lastWeek">
      <formula>AND(TODAY()-ROUNDDOWN(C58,0)&gt;=(WEEKDAY(TODAY())),TODAY()-ROUNDDOWN(C58,0)&lt;(WEEKDAY(TODAY())+7))</formula>
    </cfRule>
  </conditionalFormatting>
  <conditionalFormatting sqref="C60:C92">
    <cfRule type="timePeriod" dxfId="217" priority="218" timePeriod="lastWeek">
      <formula>AND(TODAY()-ROUNDDOWN(C60,0)&gt;=(WEEKDAY(TODAY())),TODAY()-ROUNDDOWN(C60,0)&lt;(WEEKDAY(TODAY())+7))</formula>
    </cfRule>
  </conditionalFormatting>
  <conditionalFormatting sqref="C93:C101">
    <cfRule type="timePeriod" dxfId="216" priority="217" timePeriod="lastWeek">
      <formula>AND(TODAY()-ROUNDDOWN(C93,0)&gt;=(WEEKDAY(TODAY())),TODAY()-ROUNDDOWN(C93,0)&lt;(WEEKDAY(TODAY())+7))</formula>
    </cfRule>
  </conditionalFormatting>
  <conditionalFormatting sqref="C102">
    <cfRule type="timePeriod" dxfId="215" priority="216" timePeriod="lastWeek">
      <formula>AND(TODAY()-ROUNDDOWN(C102,0)&gt;=(WEEKDAY(TODAY())),TODAY()-ROUNDDOWN(C102,0)&lt;(WEEKDAY(TODAY())+7))</formula>
    </cfRule>
  </conditionalFormatting>
  <conditionalFormatting sqref="C103">
    <cfRule type="timePeriod" dxfId="214" priority="215" timePeriod="lastWeek">
      <formula>AND(TODAY()-ROUNDDOWN(C103,0)&gt;=(WEEKDAY(TODAY())),TODAY()-ROUNDDOWN(C103,0)&lt;(WEEKDAY(TODAY())+7))</formula>
    </cfRule>
  </conditionalFormatting>
  <conditionalFormatting sqref="C104:C123">
    <cfRule type="timePeriod" dxfId="213" priority="214" timePeriod="lastWeek">
      <formula>AND(TODAY()-ROUNDDOWN(C104,0)&gt;=(WEEKDAY(TODAY())),TODAY()-ROUNDDOWN(C104,0)&lt;(WEEKDAY(TODAY())+7))</formula>
    </cfRule>
  </conditionalFormatting>
  <conditionalFormatting sqref="C124">
    <cfRule type="timePeriod" dxfId="212" priority="213" timePeriod="lastWeek">
      <formula>AND(TODAY()-ROUNDDOWN(C124,0)&gt;=(WEEKDAY(TODAY())),TODAY()-ROUNDDOWN(C124,0)&lt;(WEEKDAY(TODAY())+7))</formula>
    </cfRule>
  </conditionalFormatting>
  <conditionalFormatting sqref="C125:C138">
    <cfRule type="timePeriod" dxfId="211" priority="212" timePeriod="lastWeek">
      <formula>AND(TODAY()-ROUNDDOWN(C125,0)&gt;=(WEEKDAY(TODAY())),TODAY()-ROUNDDOWN(C125,0)&lt;(WEEKDAY(TODAY())+7))</formula>
    </cfRule>
  </conditionalFormatting>
  <conditionalFormatting sqref="C139:C144">
    <cfRule type="timePeriod" dxfId="210" priority="211" timePeriod="lastWeek">
      <formula>AND(TODAY()-ROUNDDOWN(C139,0)&gt;=(WEEKDAY(TODAY())),TODAY()-ROUNDDOWN(C139,0)&lt;(WEEKDAY(TODAY())+7))</formula>
    </cfRule>
  </conditionalFormatting>
  <conditionalFormatting sqref="C145:C169">
    <cfRule type="timePeriod" dxfId="209" priority="210" timePeriod="lastWeek">
      <formula>AND(TODAY()-ROUNDDOWN(C145,0)&gt;=(WEEKDAY(TODAY())),TODAY()-ROUNDDOWN(C145,0)&lt;(WEEKDAY(TODAY())+7))</formula>
    </cfRule>
  </conditionalFormatting>
  <conditionalFormatting sqref="C170:C176">
    <cfRule type="timePeriod" dxfId="208" priority="209" timePeriod="lastWeek">
      <formula>AND(TODAY()-ROUNDDOWN(C170,0)&gt;=(WEEKDAY(TODAY())),TODAY()-ROUNDDOWN(C170,0)&lt;(WEEKDAY(TODAY())+7))</formula>
    </cfRule>
  </conditionalFormatting>
  <conditionalFormatting sqref="C177:C209">
    <cfRule type="timePeriod" dxfId="207" priority="208" timePeriod="lastWeek">
      <formula>AND(TODAY()-ROUNDDOWN(C177,0)&gt;=(WEEKDAY(TODAY())),TODAY()-ROUNDDOWN(C177,0)&lt;(WEEKDAY(TODAY())+7))</formula>
    </cfRule>
  </conditionalFormatting>
  <conditionalFormatting sqref="C210:C218">
    <cfRule type="timePeriod" dxfId="206" priority="207" timePeriod="lastWeek">
      <formula>AND(TODAY()-ROUNDDOWN(C210,0)&gt;=(WEEKDAY(TODAY())),TODAY()-ROUNDDOWN(C210,0)&lt;(WEEKDAY(TODAY())+7))</formula>
    </cfRule>
  </conditionalFormatting>
  <conditionalFormatting sqref="C219:C225">
    <cfRule type="timePeriod" dxfId="205" priority="206" timePeriod="lastWeek">
      <formula>AND(TODAY()-ROUNDDOWN(C219,0)&gt;=(WEEKDAY(TODAY())),TODAY()-ROUNDDOWN(C219,0)&lt;(WEEKDAY(TODAY())+7))</formula>
    </cfRule>
  </conditionalFormatting>
  <conditionalFormatting sqref="C226:C250">
    <cfRule type="timePeriod" dxfId="204" priority="205" timePeriod="lastWeek">
      <formula>AND(TODAY()-ROUNDDOWN(C226,0)&gt;=(WEEKDAY(TODAY())),TODAY()-ROUNDDOWN(C226,0)&lt;(WEEKDAY(TODAY())+7))</formula>
    </cfRule>
  </conditionalFormatting>
  <conditionalFormatting sqref="C251">
    <cfRule type="timePeriod" dxfId="203" priority="204" timePeriod="lastWeek">
      <formula>AND(TODAY()-ROUNDDOWN(C251,0)&gt;=(WEEKDAY(TODAY())),TODAY()-ROUNDDOWN(C251,0)&lt;(WEEKDAY(TODAY())+7))</formula>
    </cfRule>
  </conditionalFormatting>
  <conditionalFormatting sqref="C252:C254">
    <cfRule type="timePeriod" dxfId="202" priority="203" timePeriod="lastWeek">
      <formula>AND(TODAY()-ROUNDDOWN(C252,0)&gt;=(WEEKDAY(TODAY())),TODAY()-ROUNDDOWN(C252,0)&lt;(WEEKDAY(TODAY())+7))</formula>
    </cfRule>
  </conditionalFormatting>
  <conditionalFormatting sqref="C255:C277">
    <cfRule type="timePeriod" dxfId="201" priority="202" timePeriod="lastWeek">
      <formula>AND(TODAY()-ROUNDDOWN(C255,0)&gt;=(WEEKDAY(TODAY())),TODAY()-ROUNDDOWN(C255,0)&lt;(WEEKDAY(TODAY())+7))</formula>
    </cfRule>
  </conditionalFormatting>
  <conditionalFormatting sqref="C288:C289">
    <cfRule type="timePeriod" dxfId="200" priority="201" timePeriod="lastWeek">
      <formula>AND(TODAY()-ROUNDDOWN(C288,0)&gt;=(WEEKDAY(TODAY())),TODAY()-ROUNDDOWN(C288,0)&lt;(WEEKDAY(TODAY())+7))</formula>
    </cfRule>
  </conditionalFormatting>
  <conditionalFormatting sqref="C278:C287">
    <cfRule type="timePeriod" dxfId="199" priority="200" timePeriod="lastWeek">
      <formula>AND(TODAY()-ROUNDDOWN(C278,0)&gt;=(WEEKDAY(TODAY())),TODAY()-ROUNDDOWN(C278,0)&lt;(WEEKDAY(TODAY())+7))</formula>
    </cfRule>
  </conditionalFormatting>
  <conditionalFormatting sqref="C290:C299">
    <cfRule type="timePeriod" dxfId="198" priority="199" timePeriod="lastWeek">
      <formula>AND(TODAY()-ROUNDDOWN(C290,0)&gt;=(WEEKDAY(TODAY())),TODAY()-ROUNDDOWN(C290,0)&lt;(WEEKDAY(TODAY())+7))</formula>
    </cfRule>
  </conditionalFormatting>
  <conditionalFormatting sqref="C300:C319">
    <cfRule type="timePeriod" dxfId="197" priority="198" timePeriod="lastWeek">
      <formula>AND(TODAY()-ROUNDDOWN(C300,0)&gt;=(WEEKDAY(TODAY())),TODAY()-ROUNDDOWN(C300,0)&lt;(WEEKDAY(TODAY())+7))</formula>
    </cfRule>
  </conditionalFormatting>
  <conditionalFormatting sqref="C320:C330">
    <cfRule type="timePeriod" dxfId="196" priority="197" timePeriod="lastWeek">
      <formula>AND(TODAY()-ROUNDDOWN(C320,0)&gt;=(WEEKDAY(TODAY())),TODAY()-ROUNDDOWN(C320,0)&lt;(WEEKDAY(TODAY())+7))</formula>
    </cfRule>
  </conditionalFormatting>
  <conditionalFormatting sqref="C331:C362">
    <cfRule type="timePeriod" dxfId="195" priority="196" timePeriod="lastWeek">
      <formula>AND(TODAY()-ROUNDDOWN(C331,0)&gt;=(WEEKDAY(TODAY())),TODAY()-ROUNDDOWN(C331,0)&lt;(WEEKDAY(TODAY())+7))</formula>
    </cfRule>
  </conditionalFormatting>
  <conditionalFormatting sqref="C363:C372">
    <cfRule type="timePeriod" dxfId="194" priority="195" timePeriod="lastWeek">
      <formula>AND(TODAY()-ROUNDDOWN(C363,0)&gt;=(WEEKDAY(TODAY())),TODAY()-ROUNDDOWN(C363,0)&lt;(WEEKDAY(TODAY())+7))</formula>
    </cfRule>
  </conditionalFormatting>
  <conditionalFormatting sqref="C373:C391">
    <cfRule type="timePeriod" dxfId="193" priority="194" timePeriod="lastWeek">
      <formula>AND(TODAY()-ROUNDDOWN(C373,0)&gt;=(WEEKDAY(TODAY())),TODAY()-ROUNDDOWN(C373,0)&lt;(WEEKDAY(TODAY())+7))</formula>
    </cfRule>
  </conditionalFormatting>
  <conditionalFormatting sqref="C392:C407">
    <cfRule type="timePeriod" dxfId="192" priority="193" timePeriod="lastWeek">
      <formula>AND(TODAY()-ROUNDDOWN(C392,0)&gt;=(WEEKDAY(TODAY())),TODAY()-ROUNDDOWN(C392,0)&lt;(WEEKDAY(TODAY())+7))</formula>
    </cfRule>
  </conditionalFormatting>
  <conditionalFormatting sqref="C408:C438">
    <cfRule type="timePeriod" dxfId="191" priority="192" timePeriod="lastWeek">
      <formula>AND(TODAY()-ROUNDDOWN(C408,0)&gt;=(WEEKDAY(TODAY())),TODAY()-ROUNDDOWN(C408,0)&lt;(WEEKDAY(TODAY())+7))</formula>
    </cfRule>
  </conditionalFormatting>
  <conditionalFormatting sqref="C439:C451">
    <cfRule type="timePeriod" dxfId="190" priority="191" timePeriod="lastWeek">
      <formula>AND(TODAY()-ROUNDDOWN(C439,0)&gt;=(WEEKDAY(TODAY())),TODAY()-ROUNDDOWN(C439,0)&lt;(WEEKDAY(TODAY())+7))</formula>
    </cfRule>
  </conditionalFormatting>
  <conditionalFormatting sqref="C452:C480">
    <cfRule type="timePeriod" dxfId="189" priority="190" timePeriod="lastWeek">
      <formula>AND(TODAY()-ROUNDDOWN(C452,0)&gt;=(WEEKDAY(TODAY())),TODAY()-ROUNDDOWN(C452,0)&lt;(WEEKDAY(TODAY())+7))</formula>
    </cfRule>
  </conditionalFormatting>
  <conditionalFormatting sqref="C481:C506">
    <cfRule type="timePeriod" dxfId="188" priority="189" timePeriod="lastWeek">
      <formula>AND(TODAY()-ROUNDDOWN(C481,0)&gt;=(WEEKDAY(TODAY())),TODAY()-ROUNDDOWN(C481,0)&lt;(WEEKDAY(TODAY())+7))</formula>
    </cfRule>
  </conditionalFormatting>
  <conditionalFormatting sqref="C507:C528">
    <cfRule type="timePeriod" dxfId="187" priority="188" timePeriod="lastWeek">
      <formula>AND(TODAY()-ROUNDDOWN(C507,0)&gt;=(WEEKDAY(TODAY())),TODAY()-ROUNDDOWN(C507,0)&lt;(WEEKDAY(TODAY())+7))</formula>
    </cfRule>
  </conditionalFormatting>
  <conditionalFormatting sqref="C529">
    <cfRule type="timePeriod" dxfId="186" priority="187" timePeriod="lastWeek">
      <formula>AND(TODAY()-ROUNDDOWN(C529,0)&gt;=(WEEKDAY(TODAY())),TODAY()-ROUNDDOWN(C529,0)&lt;(WEEKDAY(TODAY())+7))</formula>
    </cfRule>
  </conditionalFormatting>
  <conditionalFormatting sqref="C530:C536">
    <cfRule type="timePeriod" dxfId="185" priority="186" timePeriod="lastWeek">
      <formula>AND(TODAY()-ROUNDDOWN(C530,0)&gt;=(WEEKDAY(TODAY())),TODAY()-ROUNDDOWN(C530,0)&lt;(WEEKDAY(TODAY())+7))</formula>
    </cfRule>
  </conditionalFormatting>
  <conditionalFormatting sqref="C537:C542">
    <cfRule type="timePeriod" dxfId="184" priority="185" timePeriod="lastWeek">
      <formula>AND(TODAY()-ROUNDDOWN(C537,0)&gt;=(WEEKDAY(TODAY())),TODAY()-ROUNDDOWN(C537,0)&lt;(WEEKDAY(TODAY())+7))</formula>
    </cfRule>
  </conditionalFormatting>
  <conditionalFormatting sqref="C543:C569">
    <cfRule type="timePeriod" dxfId="183" priority="184" timePeriod="lastWeek">
      <formula>AND(TODAY()-ROUNDDOWN(C543,0)&gt;=(WEEKDAY(TODAY())),TODAY()-ROUNDDOWN(C543,0)&lt;(WEEKDAY(TODAY())+7))</formula>
    </cfRule>
  </conditionalFormatting>
  <conditionalFormatting sqref="C570:C587">
    <cfRule type="timePeriod" dxfId="182" priority="183" timePeriod="lastWeek">
      <formula>AND(TODAY()-ROUNDDOWN(C570,0)&gt;=(WEEKDAY(TODAY())),TODAY()-ROUNDDOWN(C570,0)&lt;(WEEKDAY(TODAY())+7))</formula>
    </cfRule>
  </conditionalFormatting>
  <conditionalFormatting sqref="C588">
    <cfRule type="timePeriod" dxfId="181" priority="182" timePeriod="lastWeek">
      <formula>AND(TODAY()-ROUNDDOWN(C588,0)&gt;=(WEEKDAY(TODAY())),TODAY()-ROUNDDOWN(C588,0)&lt;(WEEKDAY(TODAY())+7))</formula>
    </cfRule>
  </conditionalFormatting>
  <conditionalFormatting sqref="C598">
    <cfRule type="timePeriod" dxfId="180" priority="181" timePeriod="lastWeek">
      <formula>AND(TODAY()-ROUNDDOWN(C598,0)&gt;=(WEEKDAY(TODAY())),TODAY()-ROUNDDOWN(C598,0)&lt;(WEEKDAY(TODAY())+7))</formula>
    </cfRule>
  </conditionalFormatting>
  <conditionalFormatting sqref="C589:C597">
    <cfRule type="timePeriod" dxfId="179" priority="180" timePeriod="lastWeek">
      <formula>AND(TODAY()-ROUNDDOWN(C589,0)&gt;=(WEEKDAY(TODAY())),TODAY()-ROUNDDOWN(C589,0)&lt;(WEEKDAY(TODAY())+7))</formula>
    </cfRule>
  </conditionalFormatting>
  <conditionalFormatting sqref="C599:C607">
    <cfRule type="timePeriod" dxfId="178" priority="179" timePeriod="lastWeek">
      <formula>AND(TODAY()-ROUNDDOWN(C599,0)&gt;=(WEEKDAY(TODAY())),TODAY()-ROUNDDOWN(C599,0)&lt;(WEEKDAY(TODAY())+7))</formula>
    </cfRule>
  </conditionalFormatting>
  <conditionalFormatting sqref="C608:C620">
    <cfRule type="timePeriod" dxfId="177" priority="178" timePeriod="lastWeek">
      <formula>AND(TODAY()-ROUNDDOWN(C608,0)&gt;=(WEEKDAY(TODAY())),TODAY()-ROUNDDOWN(C608,0)&lt;(WEEKDAY(TODAY())+7))</formula>
    </cfRule>
  </conditionalFormatting>
  <conditionalFormatting sqref="C621:C631">
    <cfRule type="timePeriod" dxfId="176" priority="177" timePeriod="lastWeek">
      <formula>AND(TODAY()-ROUNDDOWN(C621,0)&gt;=(WEEKDAY(TODAY())),TODAY()-ROUNDDOWN(C621,0)&lt;(WEEKDAY(TODAY())+7))</formula>
    </cfRule>
  </conditionalFormatting>
  <conditionalFormatting sqref="C632:C642">
    <cfRule type="timePeriod" dxfId="175" priority="176" timePeriod="lastWeek">
      <formula>AND(TODAY()-ROUNDDOWN(C632,0)&gt;=(WEEKDAY(TODAY())),TODAY()-ROUNDDOWN(C632,0)&lt;(WEEKDAY(TODAY())+7))</formula>
    </cfRule>
  </conditionalFormatting>
  <conditionalFormatting sqref="C643:C656">
    <cfRule type="timePeriod" dxfId="174" priority="175" timePeriod="lastWeek">
      <formula>AND(TODAY()-ROUNDDOWN(C643,0)&gt;=(WEEKDAY(TODAY())),TODAY()-ROUNDDOWN(C643,0)&lt;(WEEKDAY(TODAY())+7))</formula>
    </cfRule>
  </conditionalFormatting>
  <conditionalFormatting sqref="C657:C663">
    <cfRule type="timePeriod" dxfId="173" priority="174" timePeriod="lastWeek">
      <formula>AND(TODAY()-ROUNDDOWN(C657,0)&gt;=(WEEKDAY(TODAY())),TODAY()-ROUNDDOWN(C657,0)&lt;(WEEKDAY(TODAY())+7))</formula>
    </cfRule>
  </conditionalFormatting>
  <conditionalFormatting sqref="C664:C685">
    <cfRule type="timePeriod" dxfId="172" priority="173" timePeriod="lastWeek">
      <formula>AND(TODAY()-ROUNDDOWN(C664,0)&gt;=(WEEKDAY(TODAY())),TODAY()-ROUNDDOWN(C664,0)&lt;(WEEKDAY(TODAY())+7))</formula>
    </cfRule>
  </conditionalFormatting>
  <conditionalFormatting sqref="C686:C701">
    <cfRule type="timePeriod" dxfId="171" priority="172" timePeriod="lastWeek">
      <formula>AND(TODAY()-ROUNDDOWN(C686,0)&gt;=(WEEKDAY(TODAY())),TODAY()-ROUNDDOWN(C686,0)&lt;(WEEKDAY(TODAY())+7))</formula>
    </cfRule>
  </conditionalFormatting>
  <conditionalFormatting sqref="C702:C711">
    <cfRule type="timePeriod" dxfId="170" priority="171" timePeriod="lastWeek">
      <formula>AND(TODAY()-ROUNDDOWN(C702,0)&gt;=(WEEKDAY(TODAY())),TODAY()-ROUNDDOWN(C702,0)&lt;(WEEKDAY(TODAY())+7))</formula>
    </cfRule>
  </conditionalFormatting>
  <conditionalFormatting sqref="C712:C715">
    <cfRule type="timePeriod" dxfId="169" priority="170" timePeriod="lastWeek">
      <formula>AND(TODAY()-ROUNDDOWN(C712,0)&gt;=(WEEKDAY(TODAY())),TODAY()-ROUNDDOWN(C712,0)&lt;(WEEKDAY(TODAY())+7))</formula>
    </cfRule>
  </conditionalFormatting>
  <conditionalFormatting sqref="C716:C735">
    <cfRule type="timePeriod" dxfId="168" priority="169" timePeriod="lastWeek">
      <formula>AND(TODAY()-ROUNDDOWN(C716,0)&gt;=(WEEKDAY(TODAY())),TODAY()-ROUNDDOWN(C716,0)&lt;(WEEKDAY(TODAY())+7))</formula>
    </cfRule>
  </conditionalFormatting>
  <conditionalFormatting sqref="C736:C748">
    <cfRule type="timePeriod" dxfId="167" priority="168" timePeriod="lastWeek">
      <formula>AND(TODAY()-ROUNDDOWN(C736,0)&gt;=(WEEKDAY(TODAY())),TODAY()-ROUNDDOWN(C736,0)&lt;(WEEKDAY(TODAY())+7))</formula>
    </cfRule>
  </conditionalFormatting>
  <conditionalFormatting sqref="C749:C778">
    <cfRule type="timePeriod" dxfId="166" priority="167" timePeriod="lastWeek">
      <formula>AND(TODAY()-ROUNDDOWN(C749,0)&gt;=(WEEKDAY(TODAY())),TODAY()-ROUNDDOWN(C749,0)&lt;(WEEKDAY(TODAY())+7))</formula>
    </cfRule>
  </conditionalFormatting>
  <conditionalFormatting sqref="C779:C789">
    <cfRule type="timePeriod" dxfId="165" priority="166" timePeriod="lastWeek">
      <formula>AND(TODAY()-ROUNDDOWN(C779,0)&gt;=(WEEKDAY(TODAY())),TODAY()-ROUNDDOWN(C779,0)&lt;(WEEKDAY(TODAY())+7))</formula>
    </cfRule>
  </conditionalFormatting>
  <conditionalFormatting sqref="C790:C795">
    <cfRule type="timePeriod" dxfId="164" priority="165" timePeriod="lastWeek">
      <formula>AND(TODAY()-ROUNDDOWN(C790,0)&gt;=(WEEKDAY(TODAY())),TODAY()-ROUNDDOWN(C790,0)&lt;(WEEKDAY(TODAY())+7))</formula>
    </cfRule>
  </conditionalFormatting>
  <conditionalFormatting sqref="C796:C814">
    <cfRule type="timePeriod" dxfId="163" priority="164" timePeriod="lastWeek">
      <formula>AND(TODAY()-ROUNDDOWN(C796,0)&gt;=(WEEKDAY(TODAY())),TODAY()-ROUNDDOWN(C796,0)&lt;(WEEKDAY(TODAY())+7))</formula>
    </cfRule>
  </conditionalFormatting>
  <conditionalFormatting sqref="C815:C830">
    <cfRule type="timePeriod" dxfId="162" priority="163" timePeriod="lastWeek">
      <formula>AND(TODAY()-ROUNDDOWN(C815,0)&gt;=(WEEKDAY(TODAY())),TODAY()-ROUNDDOWN(C815,0)&lt;(WEEKDAY(TODAY())+7))</formula>
    </cfRule>
  </conditionalFormatting>
  <conditionalFormatting sqref="C831:C837">
    <cfRule type="timePeriod" dxfId="161" priority="162" timePeriod="lastWeek">
      <formula>AND(TODAY()-ROUNDDOWN(C831,0)&gt;=(WEEKDAY(TODAY())),TODAY()-ROUNDDOWN(C831,0)&lt;(WEEKDAY(TODAY())+7))</formula>
    </cfRule>
  </conditionalFormatting>
  <conditionalFormatting sqref="C838:C847">
    <cfRule type="timePeriod" dxfId="160" priority="161" timePeriod="lastWeek">
      <formula>AND(TODAY()-ROUNDDOWN(C838,0)&gt;=(WEEKDAY(TODAY())),TODAY()-ROUNDDOWN(C838,0)&lt;(WEEKDAY(TODAY())+7))</formula>
    </cfRule>
  </conditionalFormatting>
  <conditionalFormatting sqref="C848:C854">
    <cfRule type="timePeriod" dxfId="159" priority="160" timePeriod="lastWeek">
      <formula>AND(TODAY()-ROUNDDOWN(C848,0)&gt;=(WEEKDAY(TODAY())),TODAY()-ROUNDDOWN(C848,0)&lt;(WEEKDAY(TODAY())+7))</formula>
    </cfRule>
  </conditionalFormatting>
  <conditionalFormatting sqref="C855:C884">
    <cfRule type="timePeriod" dxfId="158" priority="159" timePeriod="lastWeek">
      <formula>AND(TODAY()-ROUNDDOWN(C855,0)&gt;=(WEEKDAY(TODAY())),TODAY()-ROUNDDOWN(C855,0)&lt;(WEEKDAY(TODAY())+7))</formula>
    </cfRule>
  </conditionalFormatting>
  <conditionalFormatting sqref="C885:C894">
    <cfRule type="timePeriod" dxfId="157" priority="158" timePeriod="lastWeek">
      <formula>AND(TODAY()-ROUNDDOWN(C885,0)&gt;=(WEEKDAY(TODAY())),TODAY()-ROUNDDOWN(C885,0)&lt;(WEEKDAY(TODAY())+7))</formula>
    </cfRule>
  </conditionalFormatting>
  <conditionalFormatting sqref="C895:C913">
    <cfRule type="timePeriod" dxfId="156" priority="157" timePeriod="lastWeek">
      <formula>AND(TODAY()-ROUNDDOWN(C895,0)&gt;=(WEEKDAY(TODAY())),TODAY()-ROUNDDOWN(C895,0)&lt;(WEEKDAY(TODAY())+7))</formula>
    </cfRule>
  </conditionalFormatting>
  <conditionalFormatting sqref="C914:C942">
    <cfRule type="timePeriod" dxfId="155" priority="156" timePeriod="lastWeek">
      <formula>AND(TODAY()-ROUNDDOWN(C914,0)&gt;=(WEEKDAY(TODAY())),TODAY()-ROUNDDOWN(C914,0)&lt;(WEEKDAY(TODAY())+7))</formula>
    </cfRule>
  </conditionalFormatting>
  <conditionalFormatting sqref="C943:C969">
    <cfRule type="timePeriod" dxfId="154" priority="155" timePeriod="lastWeek">
      <formula>AND(TODAY()-ROUNDDOWN(C943,0)&gt;=(WEEKDAY(TODAY())),TODAY()-ROUNDDOWN(C943,0)&lt;(WEEKDAY(TODAY())+7))</formula>
    </cfRule>
  </conditionalFormatting>
  <conditionalFormatting sqref="C970:C984">
    <cfRule type="timePeriod" dxfId="153" priority="154" timePeriod="lastWeek">
      <formula>AND(TODAY()-ROUNDDOWN(C970,0)&gt;=(WEEKDAY(TODAY())),TODAY()-ROUNDDOWN(C970,0)&lt;(WEEKDAY(TODAY())+7))</formula>
    </cfRule>
  </conditionalFormatting>
  <conditionalFormatting sqref="C985:C1000">
    <cfRule type="timePeriod" dxfId="152" priority="153" timePeriod="lastWeek">
      <formula>AND(TODAY()-ROUNDDOWN(C985,0)&gt;=(WEEKDAY(TODAY())),TODAY()-ROUNDDOWN(C985,0)&lt;(WEEKDAY(TODAY())+7))</formula>
    </cfRule>
  </conditionalFormatting>
  <conditionalFormatting sqref="C1001:C1024">
    <cfRule type="timePeriod" dxfId="151" priority="152" timePeriod="lastWeek">
      <formula>AND(TODAY()-ROUNDDOWN(C1001,0)&gt;=(WEEKDAY(TODAY())),TODAY()-ROUNDDOWN(C1001,0)&lt;(WEEKDAY(TODAY())+7))</formula>
    </cfRule>
  </conditionalFormatting>
  <conditionalFormatting sqref="C1025:C1045">
    <cfRule type="timePeriod" dxfId="150" priority="151" timePeriod="lastWeek">
      <formula>AND(TODAY()-ROUNDDOWN(C1025,0)&gt;=(WEEKDAY(TODAY())),TODAY()-ROUNDDOWN(C1025,0)&lt;(WEEKDAY(TODAY())+7))</formula>
    </cfRule>
  </conditionalFormatting>
  <conditionalFormatting sqref="C1046:C1071">
    <cfRule type="timePeriod" dxfId="149" priority="150" timePeriod="lastWeek">
      <formula>AND(TODAY()-ROUNDDOWN(C1046,0)&gt;=(WEEKDAY(TODAY())),TODAY()-ROUNDDOWN(C1046,0)&lt;(WEEKDAY(TODAY())+7))</formula>
    </cfRule>
  </conditionalFormatting>
  <conditionalFormatting sqref="C1072:C1091 C1093 C1095 C1097 C1099">
    <cfRule type="timePeriod" dxfId="148" priority="149" timePeriod="lastWeek">
      <formula>AND(TODAY()-ROUNDDOWN(C1072,0)&gt;=(WEEKDAY(TODAY())),TODAY()-ROUNDDOWN(C1072,0)&lt;(WEEKDAY(TODAY())+7))</formula>
    </cfRule>
  </conditionalFormatting>
  <conditionalFormatting sqref="C1092 C1094 C1096 C1098 C1100">
    <cfRule type="timePeriod" dxfId="147" priority="148" timePeriod="lastWeek">
      <formula>AND(TODAY()-ROUNDDOWN(C1092,0)&gt;=(WEEKDAY(TODAY())),TODAY()-ROUNDDOWN(C1092,0)&lt;(WEEKDAY(TODAY())+7))</formula>
    </cfRule>
  </conditionalFormatting>
  <conditionalFormatting sqref="C1144:C1170">
    <cfRule type="timePeriod" dxfId="146" priority="147" timePeriod="lastWeek">
      <formula>AND(TODAY()-ROUNDDOWN(C1144,0)&gt;=(WEEKDAY(TODAY())),TODAY()-ROUNDDOWN(C1144,0)&lt;(WEEKDAY(TODAY())+7))</formula>
    </cfRule>
  </conditionalFormatting>
  <conditionalFormatting sqref="C1171:C1208">
    <cfRule type="timePeriod" dxfId="145" priority="146" timePeriod="lastWeek">
      <formula>AND(TODAY()-ROUNDDOWN(C1171,0)&gt;=(WEEKDAY(TODAY())),TODAY()-ROUNDDOWN(C1171,0)&lt;(WEEKDAY(TODAY())+7))</formula>
    </cfRule>
  </conditionalFormatting>
  <conditionalFormatting sqref="C1209:C1267">
    <cfRule type="timePeriod" dxfId="144" priority="145" timePeriod="lastWeek">
      <formula>AND(TODAY()-ROUNDDOWN(C1209,0)&gt;=(WEEKDAY(TODAY())),TODAY()-ROUNDDOWN(C1209,0)&lt;(WEEKDAY(TODAY())+7))</formula>
    </cfRule>
  </conditionalFormatting>
  <conditionalFormatting sqref="C1268:C1312">
    <cfRule type="timePeriod" dxfId="143" priority="144" timePeriod="lastWeek">
      <formula>AND(TODAY()-ROUNDDOWN(C1268,0)&gt;=(WEEKDAY(TODAY())),TODAY()-ROUNDDOWN(C1268,0)&lt;(WEEKDAY(TODAY())+7))</formula>
    </cfRule>
  </conditionalFormatting>
  <conditionalFormatting sqref="C1313:C1354">
    <cfRule type="timePeriod" dxfId="142" priority="143" timePeriod="lastWeek">
      <formula>AND(TODAY()-ROUNDDOWN(C1313,0)&gt;=(WEEKDAY(TODAY())),TODAY()-ROUNDDOWN(C1313,0)&lt;(WEEKDAY(TODAY())+7))</formula>
    </cfRule>
  </conditionalFormatting>
  <conditionalFormatting sqref="C1355:C1361">
    <cfRule type="timePeriod" dxfId="141" priority="142" timePeriod="lastWeek">
      <formula>AND(TODAY()-ROUNDDOWN(C1355,0)&gt;=(WEEKDAY(TODAY())),TODAY()-ROUNDDOWN(C1355,0)&lt;(WEEKDAY(TODAY())+7))</formula>
    </cfRule>
  </conditionalFormatting>
  <conditionalFormatting sqref="C1362:C1408">
    <cfRule type="timePeriod" dxfId="140" priority="141" timePeriod="lastWeek">
      <formula>AND(TODAY()-ROUNDDOWN(C1362,0)&gt;=(WEEKDAY(TODAY())),TODAY()-ROUNDDOWN(C1362,0)&lt;(WEEKDAY(TODAY())+7))</formula>
    </cfRule>
  </conditionalFormatting>
  <conditionalFormatting sqref="C1409:C1428">
    <cfRule type="timePeriod" dxfId="139" priority="140" timePeriod="lastWeek">
      <formula>AND(TODAY()-ROUNDDOWN(C1409,0)&gt;=(WEEKDAY(TODAY())),TODAY()-ROUNDDOWN(C1409,0)&lt;(WEEKDAY(TODAY())+7))</formula>
    </cfRule>
  </conditionalFormatting>
  <conditionalFormatting sqref="C1429:C1472">
    <cfRule type="timePeriod" dxfId="138" priority="139" timePeriod="lastWeek">
      <formula>AND(TODAY()-ROUNDDOWN(C1429,0)&gt;=(WEEKDAY(TODAY())),TODAY()-ROUNDDOWN(C1429,0)&lt;(WEEKDAY(TODAY())+7))</formula>
    </cfRule>
  </conditionalFormatting>
  <conditionalFormatting sqref="C1473:C1503">
    <cfRule type="timePeriod" dxfId="137" priority="138" timePeriod="lastWeek">
      <formula>AND(TODAY()-ROUNDDOWN(C1473,0)&gt;=(WEEKDAY(TODAY())),TODAY()-ROUNDDOWN(C1473,0)&lt;(WEEKDAY(TODAY())+7))</formula>
    </cfRule>
  </conditionalFormatting>
  <conditionalFormatting sqref="C1504:C1514">
    <cfRule type="timePeriod" dxfId="136" priority="137" timePeriod="lastWeek">
      <formula>AND(TODAY()-ROUNDDOWN(C1504,0)&gt;=(WEEKDAY(TODAY())),TODAY()-ROUNDDOWN(C1504,0)&lt;(WEEKDAY(TODAY())+7))</formula>
    </cfRule>
  </conditionalFormatting>
  <conditionalFormatting sqref="C1515:C1544">
    <cfRule type="timePeriod" dxfId="135" priority="136" timePeriod="lastWeek">
      <formula>AND(TODAY()-ROUNDDOWN(C1515,0)&gt;=(WEEKDAY(TODAY())),TODAY()-ROUNDDOWN(C1515,0)&lt;(WEEKDAY(TODAY())+7))</formula>
    </cfRule>
  </conditionalFormatting>
  <conditionalFormatting sqref="C1545:C1557">
    <cfRule type="timePeriod" dxfId="134" priority="135" timePeriod="lastWeek">
      <formula>AND(TODAY()-ROUNDDOWN(C1545,0)&gt;=(WEEKDAY(TODAY())),TODAY()-ROUNDDOWN(C1545,0)&lt;(WEEKDAY(TODAY())+7))</formula>
    </cfRule>
  </conditionalFormatting>
  <conditionalFormatting sqref="C1558">
    <cfRule type="timePeriod" dxfId="133" priority="134" timePeriod="lastWeek">
      <formula>AND(TODAY()-ROUNDDOWN(C1558,0)&gt;=(WEEKDAY(TODAY())),TODAY()-ROUNDDOWN(C1558,0)&lt;(WEEKDAY(TODAY())+7))</formula>
    </cfRule>
  </conditionalFormatting>
  <conditionalFormatting sqref="C1559:C1578">
    <cfRule type="timePeriod" dxfId="132" priority="133" timePeriod="lastWeek">
      <formula>AND(TODAY()-ROUNDDOWN(C1559,0)&gt;=(WEEKDAY(TODAY())),TODAY()-ROUNDDOWN(C1559,0)&lt;(WEEKDAY(TODAY())+7))</formula>
    </cfRule>
  </conditionalFormatting>
  <conditionalFormatting sqref="C1579:C1611">
    <cfRule type="timePeriod" dxfId="131" priority="132" timePeriod="lastWeek">
      <formula>AND(TODAY()-ROUNDDOWN(C1579,0)&gt;=(WEEKDAY(TODAY())),TODAY()-ROUNDDOWN(C1579,0)&lt;(WEEKDAY(TODAY())+7))</formula>
    </cfRule>
  </conditionalFormatting>
  <conditionalFormatting sqref="C1612:C1635">
    <cfRule type="timePeriod" dxfId="130" priority="131" timePeriod="lastWeek">
      <formula>AND(TODAY()-ROUNDDOWN(C1612,0)&gt;=(WEEKDAY(TODAY())),TODAY()-ROUNDDOWN(C1612,0)&lt;(WEEKDAY(TODAY())+7))</formula>
    </cfRule>
  </conditionalFormatting>
  <conditionalFormatting sqref="C1636:C1667">
    <cfRule type="timePeriod" dxfId="129" priority="130" timePeriod="lastWeek">
      <formula>AND(TODAY()-ROUNDDOWN(C1636,0)&gt;=(WEEKDAY(TODAY())),TODAY()-ROUNDDOWN(C1636,0)&lt;(WEEKDAY(TODAY())+7))</formula>
    </cfRule>
  </conditionalFormatting>
  <conditionalFormatting sqref="C1668:C1682">
    <cfRule type="timePeriod" dxfId="128" priority="129" timePeriod="lastWeek">
      <formula>AND(TODAY()-ROUNDDOWN(C1668,0)&gt;=(WEEKDAY(TODAY())),TODAY()-ROUNDDOWN(C1668,0)&lt;(WEEKDAY(TODAY())+7))</formula>
    </cfRule>
  </conditionalFormatting>
  <conditionalFormatting sqref="C1683:C1729">
    <cfRule type="timePeriod" dxfId="127" priority="128" timePeriod="lastWeek">
      <formula>AND(TODAY()-ROUNDDOWN(C1683,0)&gt;=(WEEKDAY(TODAY())),TODAY()-ROUNDDOWN(C1683,0)&lt;(WEEKDAY(TODAY())+7))</formula>
    </cfRule>
  </conditionalFormatting>
  <conditionalFormatting sqref="C1730">
    <cfRule type="timePeriod" dxfId="126" priority="127" timePeriod="lastWeek">
      <formula>AND(TODAY()-ROUNDDOWN(C1730,0)&gt;=(WEEKDAY(TODAY())),TODAY()-ROUNDDOWN(C1730,0)&lt;(WEEKDAY(TODAY())+7))</formula>
    </cfRule>
  </conditionalFormatting>
  <conditionalFormatting sqref="C1731:C1758 C1760 C1762 C1764 C1766">
    <cfRule type="timePeriod" dxfId="125" priority="126" timePeriod="lastWeek">
      <formula>AND(TODAY()-ROUNDDOWN(C1731,0)&gt;=(WEEKDAY(TODAY())),TODAY()-ROUNDDOWN(C1731,0)&lt;(WEEKDAY(TODAY())+7))</formula>
    </cfRule>
  </conditionalFormatting>
  <conditionalFormatting sqref="C1759 C1761 C1763 C1765 C1767:C1768">
    <cfRule type="timePeriod" dxfId="124" priority="125" timePeriod="lastWeek">
      <formula>AND(TODAY()-ROUNDDOWN(C1759,0)&gt;=(WEEKDAY(TODAY())),TODAY()-ROUNDDOWN(C1759,0)&lt;(WEEKDAY(TODAY())+7))</formula>
    </cfRule>
  </conditionalFormatting>
  <conditionalFormatting sqref="C1769:C1797">
    <cfRule type="timePeriod" dxfId="123" priority="124" timePeriod="lastWeek">
      <formula>AND(TODAY()-ROUNDDOWN(C1769,0)&gt;=(WEEKDAY(TODAY())),TODAY()-ROUNDDOWN(C1769,0)&lt;(WEEKDAY(TODAY())+7))</formula>
    </cfRule>
  </conditionalFormatting>
  <conditionalFormatting sqref="C1798:C1856">
    <cfRule type="timePeriod" dxfId="122" priority="123" timePeriod="lastWeek">
      <formula>AND(TODAY()-ROUNDDOWN(C1798,0)&gt;=(WEEKDAY(TODAY())),TODAY()-ROUNDDOWN(C1798,0)&lt;(WEEKDAY(TODAY())+7))</formula>
    </cfRule>
  </conditionalFormatting>
  <conditionalFormatting sqref="C1857:C1872">
    <cfRule type="timePeriod" dxfId="121" priority="122" timePeriod="lastWeek">
      <formula>AND(TODAY()-ROUNDDOWN(C1857,0)&gt;=(WEEKDAY(TODAY())),TODAY()-ROUNDDOWN(C1857,0)&lt;(WEEKDAY(TODAY())+7))</formula>
    </cfRule>
  </conditionalFormatting>
  <conditionalFormatting sqref="C1873:C1892">
    <cfRule type="timePeriod" dxfId="120" priority="121" timePeriod="lastWeek">
      <formula>AND(TODAY()-ROUNDDOWN(C1873,0)&gt;=(WEEKDAY(TODAY())),TODAY()-ROUNDDOWN(C1873,0)&lt;(WEEKDAY(TODAY())+7))</formula>
    </cfRule>
  </conditionalFormatting>
  <conditionalFormatting sqref="C1893:C1915">
    <cfRule type="timePeriod" dxfId="119" priority="120" timePeriod="lastWeek">
      <formula>AND(TODAY()-ROUNDDOWN(C1893,0)&gt;=(WEEKDAY(TODAY())),TODAY()-ROUNDDOWN(C1893,0)&lt;(WEEKDAY(TODAY())+7))</formula>
    </cfRule>
  </conditionalFormatting>
  <conditionalFormatting sqref="C1916:C1935">
    <cfRule type="timePeriod" dxfId="118" priority="119" timePeriod="lastWeek">
      <formula>AND(TODAY()-ROUNDDOWN(C1916,0)&gt;=(WEEKDAY(TODAY())),TODAY()-ROUNDDOWN(C1916,0)&lt;(WEEKDAY(TODAY())+7))</formula>
    </cfRule>
  </conditionalFormatting>
  <conditionalFormatting sqref="C1936:C1938">
    <cfRule type="timePeriod" dxfId="117" priority="118" timePeriod="lastWeek">
      <formula>AND(TODAY()-ROUNDDOWN(C1936,0)&gt;=(WEEKDAY(TODAY())),TODAY()-ROUNDDOWN(C1936,0)&lt;(WEEKDAY(TODAY())+7))</formula>
    </cfRule>
  </conditionalFormatting>
  <conditionalFormatting sqref="C1939:C1956">
    <cfRule type="timePeriod" dxfId="116" priority="117" timePeriod="lastWeek">
      <formula>AND(TODAY()-ROUNDDOWN(C1939,0)&gt;=(WEEKDAY(TODAY())),TODAY()-ROUNDDOWN(C1939,0)&lt;(WEEKDAY(TODAY())+7))</formula>
    </cfRule>
  </conditionalFormatting>
  <conditionalFormatting sqref="C1957:C1967">
    <cfRule type="timePeriod" dxfId="115" priority="116" timePeriod="lastWeek">
      <formula>AND(TODAY()-ROUNDDOWN(C1957,0)&gt;=(WEEKDAY(TODAY())),TODAY()-ROUNDDOWN(C1957,0)&lt;(WEEKDAY(TODAY())+7))</formula>
    </cfRule>
  </conditionalFormatting>
  <conditionalFormatting sqref="C1968:C1977">
    <cfRule type="timePeriod" dxfId="114" priority="115" timePeriod="lastWeek">
      <formula>AND(TODAY()-ROUNDDOWN(C1968,0)&gt;=(WEEKDAY(TODAY())),TODAY()-ROUNDDOWN(C1968,0)&lt;(WEEKDAY(TODAY())+7))</formula>
    </cfRule>
  </conditionalFormatting>
  <conditionalFormatting sqref="C1978">
    <cfRule type="timePeriod" dxfId="113" priority="114" timePeriod="lastWeek">
      <formula>AND(TODAY()-ROUNDDOWN(C1978,0)&gt;=(WEEKDAY(TODAY())),TODAY()-ROUNDDOWN(C1978,0)&lt;(WEEKDAY(TODAY())+7))</formula>
    </cfRule>
  </conditionalFormatting>
  <conditionalFormatting sqref="C1979:C1985">
    <cfRule type="timePeriod" dxfId="112" priority="113" timePeriod="lastWeek">
      <formula>AND(TODAY()-ROUNDDOWN(C1979,0)&gt;=(WEEKDAY(TODAY())),TODAY()-ROUNDDOWN(C1979,0)&lt;(WEEKDAY(TODAY())+7))</formula>
    </cfRule>
  </conditionalFormatting>
  <conditionalFormatting sqref="C1986:C2010">
    <cfRule type="timePeriod" dxfId="111" priority="112" timePeriod="lastWeek">
      <formula>AND(TODAY()-ROUNDDOWN(C1986,0)&gt;=(WEEKDAY(TODAY())),TODAY()-ROUNDDOWN(C1986,0)&lt;(WEEKDAY(TODAY())+7))</formula>
    </cfRule>
  </conditionalFormatting>
  <conditionalFormatting sqref="C2011:C2052">
    <cfRule type="timePeriod" dxfId="110" priority="111" timePeriod="lastWeek">
      <formula>AND(TODAY()-ROUNDDOWN(C2011,0)&gt;=(WEEKDAY(TODAY())),TODAY()-ROUNDDOWN(C2011,0)&lt;(WEEKDAY(TODAY())+7))</formula>
    </cfRule>
  </conditionalFormatting>
  <conditionalFormatting sqref="C2053:C2074">
    <cfRule type="timePeriod" dxfId="109" priority="110" timePeriod="lastWeek">
      <formula>AND(TODAY()-ROUNDDOWN(C2053,0)&gt;=(WEEKDAY(TODAY())),TODAY()-ROUNDDOWN(C2053,0)&lt;(WEEKDAY(TODAY())+7))</formula>
    </cfRule>
  </conditionalFormatting>
  <conditionalFormatting sqref="C2075:C2082">
    <cfRule type="timePeriod" dxfId="108" priority="109" timePeriod="lastWeek">
      <formula>AND(TODAY()-ROUNDDOWN(C2075,0)&gt;=(WEEKDAY(TODAY())),TODAY()-ROUNDDOWN(C2075,0)&lt;(WEEKDAY(TODAY())+7))</formula>
    </cfRule>
  </conditionalFormatting>
  <conditionalFormatting sqref="C2083">
    <cfRule type="timePeriod" dxfId="107" priority="108" timePeriod="lastWeek">
      <formula>AND(TODAY()-ROUNDDOWN(C2083,0)&gt;=(WEEKDAY(TODAY())),TODAY()-ROUNDDOWN(C2083,0)&lt;(WEEKDAY(TODAY())+7))</formula>
    </cfRule>
  </conditionalFormatting>
  <conditionalFormatting sqref="C2084:C2100">
    <cfRule type="timePeriod" dxfId="106" priority="107" timePeriod="lastWeek">
      <formula>AND(TODAY()-ROUNDDOWN(C2084,0)&gt;=(WEEKDAY(TODAY())),TODAY()-ROUNDDOWN(C2084,0)&lt;(WEEKDAY(TODAY())+7))</formula>
    </cfRule>
  </conditionalFormatting>
  <conditionalFormatting sqref="C2101:C2115">
    <cfRule type="timePeriod" dxfId="105" priority="106" timePeriod="lastWeek">
      <formula>AND(TODAY()-ROUNDDOWN(C2101,0)&gt;=(WEEKDAY(TODAY())),TODAY()-ROUNDDOWN(C2101,0)&lt;(WEEKDAY(TODAY())+7))</formula>
    </cfRule>
  </conditionalFormatting>
  <conditionalFormatting sqref="C2116:C2131">
    <cfRule type="timePeriod" dxfId="104" priority="105" timePeriod="lastWeek">
      <formula>AND(TODAY()-ROUNDDOWN(C2116,0)&gt;=(WEEKDAY(TODAY())),TODAY()-ROUNDDOWN(C2116,0)&lt;(WEEKDAY(TODAY())+7))</formula>
    </cfRule>
  </conditionalFormatting>
  <conditionalFormatting sqref="C2132:C2152">
    <cfRule type="timePeriod" dxfId="103" priority="104" timePeriod="lastWeek">
      <formula>AND(TODAY()-ROUNDDOWN(C2132,0)&gt;=(WEEKDAY(TODAY())),TODAY()-ROUNDDOWN(C2132,0)&lt;(WEEKDAY(TODAY())+7))</formula>
    </cfRule>
  </conditionalFormatting>
  <conditionalFormatting sqref="C2153:C2180">
    <cfRule type="timePeriod" dxfId="102" priority="103" timePeriod="lastWeek">
      <formula>AND(TODAY()-ROUNDDOWN(C2153,0)&gt;=(WEEKDAY(TODAY())),TODAY()-ROUNDDOWN(C2153,0)&lt;(WEEKDAY(TODAY())+7))</formula>
    </cfRule>
  </conditionalFormatting>
  <conditionalFormatting sqref="C2181:C2196">
    <cfRule type="timePeriod" dxfId="101" priority="102" timePeriod="lastWeek">
      <formula>AND(TODAY()-ROUNDDOWN(C2181,0)&gt;=(WEEKDAY(TODAY())),TODAY()-ROUNDDOWN(C2181,0)&lt;(WEEKDAY(TODAY())+7))</formula>
    </cfRule>
  </conditionalFormatting>
  <conditionalFormatting sqref="C2197">
    <cfRule type="timePeriod" dxfId="100" priority="101" timePeriod="lastWeek">
      <formula>AND(TODAY()-ROUNDDOWN(C2197,0)&gt;=(WEEKDAY(TODAY())),TODAY()-ROUNDDOWN(C2197,0)&lt;(WEEKDAY(TODAY())+7))</formula>
    </cfRule>
  </conditionalFormatting>
  <conditionalFormatting sqref="C2198:C2207">
    <cfRule type="timePeriod" dxfId="99" priority="100" timePeriod="lastWeek">
      <formula>AND(TODAY()-ROUNDDOWN(C2198,0)&gt;=(WEEKDAY(TODAY())),TODAY()-ROUNDDOWN(C2198,0)&lt;(WEEKDAY(TODAY())+7))</formula>
    </cfRule>
  </conditionalFormatting>
  <conditionalFormatting sqref="C2208">
    <cfRule type="timePeriod" dxfId="98" priority="99" timePeriod="lastWeek">
      <formula>AND(TODAY()-ROUNDDOWN(C2208,0)&gt;=(WEEKDAY(TODAY())),TODAY()-ROUNDDOWN(C2208,0)&lt;(WEEKDAY(TODAY())+7))</formula>
    </cfRule>
  </conditionalFormatting>
  <conditionalFormatting sqref="C2209">
    <cfRule type="timePeriod" dxfId="97" priority="98" timePeriod="lastWeek">
      <formula>AND(TODAY()-ROUNDDOWN(C2209,0)&gt;=(WEEKDAY(TODAY())),TODAY()-ROUNDDOWN(C2209,0)&lt;(WEEKDAY(TODAY())+7))</formula>
    </cfRule>
  </conditionalFormatting>
  <conditionalFormatting sqref="C2210">
    <cfRule type="timePeriod" dxfId="96" priority="97" timePeriod="lastWeek">
      <formula>AND(TODAY()-ROUNDDOWN(C2210,0)&gt;=(WEEKDAY(TODAY())),TODAY()-ROUNDDOWN(C2210,0)&lt;(WEEKDAY(TODAY())+7))</formula>
    </cfRule>
  </conditionalFormatting>
  <conditionalFormatting sqref="C2211:C2217">
    <cfRule type="timePeriod" dxfId="95" priority="96" timePeriod="lastWeek">
      <formula>AND(TODAY()-ROUNDDOWN(C2211,0)&gt;=(WEEKDAY(TODAY())),TODAY()-ROUNDDOWN(C2211,0)&lt;(WEEKDAY(TODAY())+7))</formula>
    </cfRule>
  </conditionalFormatting>
  <conditionalFormatting sqref="C2218:C2236">
    <cfRule type="timePeriod" dxfId="94" priority="95" timePeriod="lastWeek">
      <formula>AND(TODAY()-ROUNDDOWN(C2218,0)&gt;=(WEEKDAY(TODAY())),TODAY()-ROUNDDOWN(C2218,0)&lt;(WEEKDAY(TODAY())+7))</formula>
    </cfRule>
  </conditionalFormatting>
  <conditionalFormatting sqref="C2237:C2246">
    <cfRule type="timePeriod" dxfId="93" priority="94" timePeriod="lastWeek">
      <formula>AND(TODAY()-ROUNDDOWN(C2237,0)&gt;=(WEEKDAY(TODAY())),TODAY()-ROUNDDOWN(C2237,0)&lt;(WEEKDAY(TODAY())+7))</formula>
    </cfRule>
  </conditionalFormatting>
  <conditionalFormatting sqref="C2247:C2257">
    <cfRule type="timePeriod" dxfId="92" priority="93" timePeriod="lastWeek">
      <formula>AND(TODAY()-ROUNDDOWN(C2247,0)&gt;=(WEEKDAY(TODAY())),TODAY()-ROUNDDOWN(C2247,0)&lt;(WEEKDAY(TODAY())+7))</formula>
    </cfRule>
  </conditionalFormatting>
  <conditionalFormatting sqref="C2258:C2276">
    <cfRule type="timePeriod" dxfId="91" priority="92" timePeriod="lastWeek">
      <formula>AND(TODAY()-ROUNDDOWN(C2258,0)&gt;=(WEEKDAY(TODAY())),TODAY()-ROUNDDOWN(C2258,0)&lt;(WEEKDAY(TODAY())+7))</formula>
    </cfRule>
  </conditionalFormatting>
  <conditionalFormatting sqref="C2277:C2287">
    <cfRule type="timePeriod" dxfId="90" priority="91" timePeriod="lastWeek">
      <formula>AND(TODAY()-ROUNDDOWN(C2277,0)&gt;=(WEEKDAY(TODAY())),TODAY()-ROUNDDOWN(C2277,0)&lt;(WEEKDAY(TODAY())+7))</formula>
    </cfRule>
  </conditionalFormatting>
  <conditionalFormatting sqref="C2288:C2296">
    <cfRule type="timePeriod" dxfId="89" priority="90" timePeriod="lastWeek">
      <formula>AND(TODAY()-ROUNDDOWN(C2288,0)&gt;=(WEEKDAY(TODAY())),TODAY()-ROUNDDOWN(C2288,0)&lt;(WEEKDAY(TODAY())+7))</formula>
    </cfRule>
  </conditionalFormatting>
  <conditionalFormatting sqref="C2297:C2300">
    <cfRule type="timePeriod" dxfId="88" priority="89" timePeriod="lastWeek">
      <formula>AND(TODAY()-ROUNDDOWN(C2297,0)&gt;=(WEEKDAY(TODAY())),TODAY()-ROUNDDOWN(C2297,0)&lt;(WEEKDAY(TODAY())+7))</formula>
    </cfRule>
  </conditionalFormatting>
  <conditionalFormatting sqref="C2301:C2311">
    <cfRule type="timePeriod" dxfId="87" priority="88" timePeriod="lastWeek">
      <formula>AND(TODAY()-ROUNDDOWN(C2301,0)&gt;=(WEEKDAY(TODAY())),TODAY()-ROUNDDOWN(C2301,0)&lt;(WEEKDAY(TODAY())+7))</formula>
    </cfRule>
  </conditionalFormatting>
  <conditionalFormatting sqref="C2312:C2316">
    <cfRule type="timePeriod" dxfId="86" priority="87" timePeriod="lastWeek">
      <formula>AND(TODAY()-ROUNDDOWN(C2312,0)&gt;=(WEEKDAY(TODAY())),TODAY()-ROUNDDOWN(C2312,0)&lt;(WEEKDAY(TODAY())+7))</formula>
    </cfRule>
  </conditionalFormatting>
  <conditionalFormatting sqref="C2317:C2327">
    <cfRule type="timePeriod" dxfId="85" priority="86" timePeriod="lastWeek">
      <formula>AND(TODAY()-ROUNDDOWN(C2317,0)&gt;=(WEEKDAY(TODAY())),TODAY()-ROUNDDOWN(C2317,0)&lt;(WEEKDAY(TODAY())+7))</formula>
    </cfRule>
  </conditionalFormatting>
  <conditionalFormatting sqref="C2328:C2341">
    <cfRule type="timePeriod" dxfId="84" priority="85" timePeriod="lastWeek">
      <formula>AND(TODAY()-ROUNDDOWN(C2328,0)&gt;=(WEEKDAY(TODAY())),TODAY()-ROUNDDOWN(C2328,0)&lt;(WEEKDAY(TODAY())+7))</formula>
    </cfRule>
  </conditionalFormatting>
  <conditionalFormatting sqref="C2342:C2364">
    <cfRule type="timePeriod" dxfId="83" priority="84" timePeriod="lastWeek">
      <formula>AND(TODAY()-ROUNDDOWN(C2342,0)&gt;=(WEEKDAY(TODAY())),TODAY()-ROUNDDOWN(C2342,0)&lt;(WEEKDAY(TODAY())+7))</formula>
    </cfRule>
  </conditionalFormatting>
  <conditionalFormatting sqref="C2365:C2372">
    <cfRule type="timePeriod" dxfId="82" priority="83" timePeriod="lastWeek">
      <formula>AND(TODAY()-ROUNDDOWN(C2365,0)&gt;=(WEEKDAY(TODAY())),TODAY()-ROUNDDOWN(C2365,0)&lt;(WEEKDAY(TODAY())+7))</formula>
    </cfRule>
  </conditionalFormatting>
  <conditionalFormatting sqref="C2373:C2379">
    <cfRule type="timePeriod" dxfId="81" priority="82" timePeriod="lastWeek">
      <formula>AND(TODAY()-ROUNDDOWN(C2373,0)&gt;=(WEEKDAY(TODAY())),TODAY()-ROUNDDOWN(C2373,0)&lt;(WEEKDAY(TODAY())+7))</formula>
    </cfRule>
  </conditionalFormatting>
  <conditionalFormatting sqref="C2380:C2387">
    <cfRule type="timePeriod" dxfId="80" priority="81" timePeriod="lastWeek">
      <formula>AND(TODAY()-ROUNDDOWN(C2380,0)&gt;=(WEEKDAY(TODAY())),TODAY()-ROUNDDOWN(C2380,0)&lt;(WEEKDAY(TODAY())+7))</formula>
    </cfRule>
  </conditionalFormatting>
  <conditionalFormatting sqref="C2388:C2392">
    <cfRule type="timePeriod" dxfId="79" priority="80" timePeriod="lastWeek">
      <formula>AND(TODAY()-ROUNDDOWN(C2388,0)&gt;=(WEEKDAY(TODAY())),TODAY()-ROUNDDOWN(C2388,0)&lt;(WEEKDAY(TODAY())+7))</formula>
    </cfRule>
  </conditionalFormatting>
  <conditionalFormatting sqref="C2393:C2400">
    <cfRule type="timePeriod" dxfId="78" priority="79" timePeriod="lastWeek">
      <formula>AND(TODAY()-ROUNDDOWN(C2393,0)&gt;=(WEEKDAY(TODAY())),TODAY()-ROUNDDOWN(C2393,0)&lt;(WEEKDAY(TODAY())+7))</formula>
    </cfRule>
  </conditionalFormatting>
  <conditionalFormatting sqref="C2401:C2408">
    <cfRule type="timePeriod" dxfId="77" priority="78" timePeriod="lastWeek">
      <formula>AND(TODAY()-ROUNDDOWN(C2401,0)&gt;=(WEEKDAY(TODAY())),TODAY()-ROUNDDOWN(C2401,0)&lt;(WEEKDAY(TODAY())+7))</formula>
    </cfRule>
  </conditionalFormatting>
  <conditionalFormatting sqref="C2409:C2421">
    <cfRule type="timePeriod" dxfId="76" priority="77" timePeriod="lastWeek">
      <formula>AND(TODAY()-ROUNDDOWN(C2409,0)&gt;=(WEEKDAY(TODAY())),TODAY()-ROUNDDOWN(C2409,0)&lt;(WEEKDAY(TODAY())+7))</formula>
    </cfRule>
  </conditionalFormatting>
  <conditionalFormatting sqref="C2422:C2445">
    <cfRule type="timePeriod" dxfId="75" priority="76" timePeriod="lastWeek">
      <formula>AND(TODAY()-ROUNDDOWN(C2422,0)&gt;=(WEEKDAY(TODAY())),TODAY()-ROUNDDOWN(C2422,0)&lt;(WEEKDAY(TODAY())+7))</formula>
    </cfRule>
  </conditionalFormatting>
  <conditionalFormatting sqref="C2446:C2458">
    <cfRule type="timePeriod" dxfId="74" priority="75" timePeriod="lastWeek">
      <formula>AND(TODAY()-ROUNDDOWN(C2446,0)&gt;=(WEEKDAY(TODAY())),TODAY()-ROUNDDOWN(C2446,0)&lt;(WEEKDAY(TODAY())+7))</formula>
    </cfRule>
  </conditionalFormatting>
  <conditionalFormatting sqref="C2459:C2461">
    <cfRule type="timePeriod" dxfId="73" priority="74" timePeriod="lastWeek">
      <formula>AND(TODAY()-ROUNDDOWN(C2459,0)&gt;=(WEEKDAY(TODAY())),TODAY()-ROUNDDOWN(C2459,0)&lt;(WEEKDAY(TODAY())+7))</formula>
    </cfRule>
  </conditionalFormatting>
  <conditionalFormatting sqref="C2462:C2467">
    <cfRule type="timePeriod" dxfId="72" priority="73" timePeriod="lastWeek">
      <formula>AND(TODAY()-ROUNDDOWN(C2462,0)&gt;=(WEEKDAY(TODAY())),TODAY()-ROUNDDOWN(C2462,0)&lt;(WEEKDAY(TODAY())+7))</formula>
    </cfRule>
  </conditionalFormatting>
  <conditionalFormatting sqref="C2468:C2480">
    <cfRule type="timePeriod" dxfId="71" priority="72" timePeriod="lastWeek">
      <formula>AND(TODAY()-ROUNDDOWN(C2468,0)&gt;=(WEEKDAY(TODAY())),TODAY()-ROUNDDOWN(C2468,0)&lt;(WEEKDAY(TODAY())+7))</formula>
    </cfRule>
  </conditionalFormatting>
  <conditionalFormatting sqref="C2481:C2486">
    <cfRule type="timePeriod" dxfId="70" priority="71" timePeriod="lastWeek">
      <formula>AND(TODAY()-ROUNDDOWN(C2481,0)&gt;=(WEEKDAY(TODAY())),TODAY()-ROUNDDOWN(C2481,0)&lt;(WEEKDAY(TODAY())+7))</formula>
    </cfRule>
  </conditionalFormatting>
  <conditionalFormatting sqref="C2487:C2513">
    <cfRule type="timePeriod" dxfId="69" priority="70" timePeriod="lastWeek">
      <formula>AND(TODAY()-ROUNDDOWN(C2487,0)&gt;=(WEEKDAY(TODAY())),TODAY()-ROUNDDOWN(C2487,0)&lt;(WEEKDAY(TODAY())+7))</formula>
    </cfRule>
  </conditionalFormatting>
  <conditionalFormatting sqref="C2514:C2516">
    <cfRule type="timePeriod" dxfId="68" priority="69" timePeriod="lastWeek">
      <formula>AND(TODAY()-ROUNDDOWN(C2514,0)&gt;=(WEEKDAY(TODAY())),TODAY()-ROUNDDOWN(C2514,0)&lt;(WEEKDAY(TODAY())+7))</formula>
    </cfRule>
  </conditionalFormatting>
  <conditionalFormatting sqref="C2517:C2528">
    <cfRule type="timePeriod" dxfId="67" priority="68" timePeriod="lastWeek">
      <formula>AND(TODAY()-ROUNDDOWN(C2517,0)&gt;=(WEEKDAY(TODAY())),TODAY()-ROUNDDOWN(C2517,0)&lt;(WEEKDAY(TODAY())+7))</formula>
    </cfRule>
  </conditionalFormatting>
  <conditionalFormatting sqref="C2529:C2538">
    <cfRule type="timePeriod" dxfId="66" priority="67" timePeriod="lastWeek">
      <formula>AND(TODAY()-ROUNDDOWN(C2529,0)&gt;=(WEEKDAY(TODAY())),TODAY()-ROUNDDOWN(C2529,0)&lt;(WEEKDAY(TODAY())+7))</formula>
    </cfRule>
  </conditionalFormatting>
  <conditionalFormatting sqref="C2539:C2542">
    <cfRule type="timePeriod" dxfId="65" priority="66" timePeriod="lastWeek">
      <formula>AND(TODAY()-ROUNDDOWN(C2539,0)&gt;=(WEEKDAY(TODAY())),TODAY()-ROUNDDOWN(C2539,0)&lt;(WEEKDAY(TODAY())+7))</formula>
    </cfRule>
  </conditionalFormatting>
  <conditionalFormatting sqref="C2543">
    <cfRule type="timePeriod" dxfId="64" priority="65" timePeriod="lastWeek">
      <formula>AND(TODAY()-ROUNDDOWN(C2543,0)&gt;=(WEEKDAY(TODAY())),TODAY()-ROUNDDOWN(C2543,0)&lt;(WEEKDAY(TODAY())+7))</formula>
    </cfRule>
  </conditionalFormatting>
  <conditionalFormatting sqref="C2544">
    <cfRule type="timePeriod" dxfId="63" priority="64" timePeriod="lastWeek">
      <formula>AND(TODAY()-ROUNDDOWN(C2544,0)&gt;=(WEEKDAY(TODAY())),TODAY()-ROUNDDOWN(C2544,0)&lt;(WEEKDAY(TODAY())+7))</formula>
    </cfRule>
  </conditionalFormatting>
  <conditionalFormatting sqref="C2545">
    <cfRule type="timePeriod" dxfId="62" priority="63" timePeriod="lastWeek">
      <formula>AND(TODAY()-ROUNDDOWN(C2545,0)&gt;=(WEEKDAY(TODAY())),TODAY()-ROUNDDOWN(C2545,0)&lt;(WEEKDAY(TODAY())+7))</formula>
    </cfRule>
  </conditionalFormatting>
  <conditionalFormatting sqref="C2546:C2571">
    <cfRule type="timePeriod" dxfId="61" priority="62" timePeriod="lastWeek">
      <formula>AND(TODAY()-ROUNDDOWN(C2546,0)&gt;=(WEEKDAY(TODAY())),TODAY()-ROUNDDOWN(C2546,0)&lt;(WEEKDAY(TODAY())+7))</formula>
    </cfRule>
  </conditionalFormatting>
  <conditionalFormatting sqref="C2572:C2576">
    <cfRule type="timePeriod" dxfId="60" priority="61" timePeriod="lastWeek">
      <formula>AND(TODAY()-ROUNDDOWN(C2572,0)&gt;=(WEEKDAY(TODAY())),TODAY()-ROUNDDOWN(C2572,0)&lt;(WEEKDAY(TODAY())+7))</formula>
    </cfRule>
  </conditionalFormatting>
  <conditionalFormatting sqref="C2577">
    <cfRule type="timePeriod" dxfId="59" priority="60" timePeriod="lastWeek">
      <formula>AND(TODAY()-ROUNDDOWN(C2577,0)&gt;=(WEEKDAY(TODAY())),TODAY()-ROUNDDOWN(C2577,0)&lt;(WEEKDAY(TODAY())+7))</formula>
    </cfRule>
  </conditionalFormatting>
  <conditionalFormatting sqref="C2578:C2586">
    <cfRule type="timePeriod" dxfId="58" priority="59" timePeriod="lastWeek">
      <formula>AND(TODAY()-ROUNDDOWN(C2578,0)&gt;=(WEEKDAY(TODAY())),TODAY()-ROUNDDOWN(C2578,0)&lt;(WEEKDAY(TODAY())+7))</formula>
    </cfRule>
  </conditionalFormatting>
  <conditionalFormatting sqref="C2587:C2607">
    <cfRule type="timePeriod" dxfId="57" priority="58" timePeriod="lastWeek">
      <formula>AND(TODAY()-ROUNDDOWN(C2587,0)&gt;=(WEEKDAY(TODAY())),TODAY()-ROUNDDOWN(C2587,0)&lt;(WEEKDAY(TODAY())+7))</formula>
    </cfRule>
  </conditionalFormatting>
  <conditionalFormatting sqref="C2608:C2616">
    <cfRule type="timePeriod" dxfId="56" priority="57" timePeriod="lastWeek">
      <formula>AND(TODAY()-ROUNDDOWN(C2608,0)&gt;=(WEEKDAY(TODAY())),TODAY()-ROUNDDOWN(C2608,0)&lt;(WEEKDAY(TODAY())+7))</formula>
    </cfRule>
  </conditionalFormatting>
  <conditionalFormatting sqref="C2617:C2633">
    <cfRule type="timePeriod" dxfId="55" priority="56" timePeriod="lastWeek">
      <formula>AND(TODAY()-ROUNDDOWN(C2617,0)&gt;=(WEEKDAY(TODAY())),TODAY()-ROUNDDOWN(C2617,0)&lt;(WEEKDAY(TODAY())+7))</formula>
    </cfRule>
  </conditionalFormatting>
  <conditionalFormatting sqref="C2634:C2638">
    <cfRule type="timePeriod" dxfId="54" priority="55" timePeriod="lastWeek">
      <formula>AND(TODAY()-ROUNDDOWN(C2634,0)&gt;=(WEEKDAY(TODAY())),TODAY()-ROUNDDOWN(C2634,0)&lt;(WEEKDAY(TODAY())+7))</formula>
    </cfRule>
  </conditionalFormatting>
  <conditionalFormatting sqref="C2639:C2658">
    <cfRule type="timePeriod" dxfId="53" priority="54" timePeriod="lastWeek">
      <formula>AND(TODAY()-ROUNDDOWN(C2639,0)&gt;=(WEEKDAY(TODAY())),TODAY()-ROUNDDOWN(C2639,0)&lt;(WEEKDAY(TODAY())+7))</formula>
    </cfRule>
  </conditionalFormatting>
  <conditionalFormatting sqref="C2659">
    <cfRule type="timePeriod" dxfId="52" priority="53" timePeriod="lastWeek">
      <formula>AND(TODAY()-ROUNDDOWN(C2659,0)&gt;=(WEEKDAY(TODAY())),TODAY()-ROUNDDOWN(C2659,0)&lt;(WEEKDAY(TODAY())+7))</formula>
    </cfRule>
  </conditionalFormatting>
  <conditionalFormatting sqref="C2660">
    <cfRule type="timePeriod" dxfId="51" priority="52" timePeriod="lastWeek">
      <formula>AND(TODAY()-ROUNDDOWN(C2660,0)&gt;=(WEEKDAY(TODAY())),TODAY()-ROUNDDOWN(C2660,0)&lt;(WEEKDAY(TODAY())+7))</formula>
    </cfRule>
  </conditionalFormatting>
  <conditionalFormatting sqref="C2661:C2671">
    <cfRule type="timePeriod" dxfId="50" priority="51" timePeriod="lastWeek">
      <formula>AND(TODAY()-ROUNDDOWN(C2661,0)&gt;=(WEEKDAY(TODAY())),TODAY()-ROUNDDOWN(C2661,0)&lt;(WEEKDAY(TODAY())+7))</formula>
    </cfRule>
  </conditionalFormatting>
  <conditionalFormatting sqref="C2672:C2673">
    <cfRule type="timePeriod" dxfId="49" priority="50" timePeriod="lastWeek">
      <formula>AND(TODAY()-ROUNDDOWN(C2672,0)&gt;=(WEEKDAY(TODAY())),TODAY()-ROUNDDOWN(C2672,0)&lt;(WEEKDAY(TODAY())+7))</formula>
    </cfRule>
  </conditionalFormatting>
  <conditionalFormatting sqref="C2674:C2679">
    <cfRule type="timePeriod" dxfId="48" priority="49" timePeriod="lastWeek">
      <formula>AND(TODAY()-ROUNDDOWN(C2674,0)&gt;=(WEEKDAY(TODAY())),TODAY()-ROUNDDOWN(C2674,0)&lt;(WEEKDAY(TODAY())+7))</formula>
    </cfRule>
  </conditionalFormatting>
  <conditionalFormatting sqref="C2680:C2694">
    <cfRule type="timePeriod" dxfId="47" priority="48" timePeriod="lastWeek">
      <formula>AND(TODAY()-ROUNDDOWN(C2680,0)&gt;=(WEEKDAY(TODAY())),TODAY()-ROUNDDOWN(C2680,0)&lt;(WEEKDAY(TODAY())+7))</formula>
    </cfRule>
  </conditionalFormatting>
  <conditionalFormatting sqref="C2695:C2711">
    <cfRule type="timePeriod" dxfId="46" priority="47" timePeriod="lastWeek">
      <formula>AND(TODAY()-ROUNDDOWN(C2695,0)&gt;=(WEEKDAY(TODAY())),TODAY()-ROUNDDOWN(C2695,0)&lt;(WEEKDAY(TODAY())+7))</formula>
    </cfRule>
  </conditionalFormatting>
  <conditionalFormatting sqref="C2712:C2720">
    <cfRule type="timePeriod" dxfId="45" priority="46" timePeriod="lastWeek">
      <formula>AND(TODAY()-ROUNDDOWN(C2712,0)&gt;=(WEEKDAY(TODAY())),TODAY()-ROUNDDOWN(C2712,0)&lt;(WEEKDAY(TODAY())+7))</formula>
    </cfRule>
  </conditionalFormatting>
  <conditionalFormatting sqref="C2721:C2731">
    <cfRule type="timePeriod" dxfId="44" priority="45" timePeriod="lastWeek">
      <formula>AND(TODAY()-ROUNDDOWN(C2721,0)&gt;=(WEEKDAY(TODAY())),TODAY()-ROUNDDOWN(C2721,0)&lt;(WEEKDAY(TODAY())+7))</formula>
    </cfRule>
  </conditionalFormatting>
  <conditionalFormatting sqref="C2732:C2736">
    <cfRule type="timePeriod" dxfId="43" priority="44" timePeriod="lastWeek">
      <formula>AND(TODAY()-ROUNDDOWN(C2732,0)&gt;=(WEEKDAY(TODAY())),TODAY()-ROUNDDOWN(C2732,0)&lt;(WEEKDAY(TODAY())+7))</formula>
    </cfRule>
  </conditionalFormatting>
  <conditionalFormatting sqref="C2737:C2765">
    <cfRule type="timePeriod" dxfId="42" priority="43" timePeriod="lastWeek">
      <formula>AND(TODAY()-ROUNDDOWN(C2737,0)&gt;=(WEEKDAY(TODAY())),TODAY()-ROUNDDOWN(C2737,0)&lt;(WEEKDAY(TODAY())+7))</formula>
    </cfRule>
  </conditionalFormatting>
  <conditionalFormatting sqref="C2766:C2772">
    <cfRule type="timePeriod" dxfId="41" priority="42" timePeriod="lastWeek">
      <formula>AND(TODAY()-ROUNDDOWN(C2766,0)&gt;=(WEEKDAY(TODAY())),TODAY()-ROUNDDOWN(C2766,0)&lt;(WEEKDAY(TODAY())+7))</formula>
    </cfRule>
  </conditionalFormatting>
  <conditionalFormatting sqref="C2773:C2781">
    <cfRule type="timePeriod" dxfId="40" priority="41" timePeriod="lastWeek">
      <formula>AND(TODAY()-ROUNDDOWN(C2773,0)&gt;=(WEEKDAY(TODAY())),TODAY()-ROUNDDOWN(C2773,0)&lt;(WEEKDAY(TODAY())+7))</formula>
    </cfRule>
  </conditionalFormatting>
  <conditionalFormatting sqref="C2782:C2797">
    <cfRule type="timePeriod" dxfId="39" priority="40" timePeriod="lastWeek">
      <formula>AND(TODAY()-ROUNDDOWN(C2782,0)&gt;=(WEEKDAY(TODAY())),TODAY()-ROUNDDOWN(C2782,0)&lt;(WEEKDAY(TODAY())+7))</formula>
    </cfRule>
  </conditionalFormatting>
  <conditionalFormatting sqref="C2798:C2810">
    <cfRule type="timePeriod" dxfId="38" priority="39" timePeriod="lastWeek">
      <formula>AND(TODAY()-ROUNDDOWN(C2798,0)&gt;=(WEEKDAY(TODAY())),TODAY()-ROUNDDOWN(C2798,0)&lt;(WEEKDAY(TODAY())+7))</formula>
    </cfRule>
  </conditionalFormatting>
  <conditionalFormatting sqref="C2811:C2819">
    <cfRule type="timePeriod" dxfId="37" priority="38" timePeriod="lastWeek">
      <formula>AND(TODAY()-ROUNDDOWN(C2811,0)&gt;=(WEEKDAY(TODAY())),TODAY()-ROUNDDOWN(C2811,0)&lt;(WEEKDAY(TODAY())+7))</formula>
    </cfRule>
  </conditionalFormatting>
  <conditionalFormatting sqref="C2820:C2830">
    <cfRule type="timePeriod" dxfId="36" priority="37" timePeriod="lastWeek">
      <formula>AND(TODAY()-ROUNDDOWN(C2820,0)&gt;=(WEEKDAY(TODAY())),TODAY()-ROUNDDOWN(C2820,0)&lt;(WEEKDAY(TODAY())+7))</formula>
    </cfRule>
  </conditionalFormatting>
  <conditionalFormatting sqref="C2831:C2839">
    <cfRule type="timePeriod" dxfId="35" priority="36" timePeriod="lastWeek">
      <formula>AND(TODAY()-ROUNDDOWN(C2831,0)&gt;=(WEEKDAY(TODAY())),TODAY()-ROUNDDOWN(C2831,0)&lt;(WEEKDAY(TODAY())+7))</formula>
    </cfRule>
  </conditionalFormatting>
  <conditionalFormatting sqref="C2840:C2848">
    <cfRule type="timePeriod" dxfId="34" priority="35" timePeriod="lastWeek">
      <formula>AND(TODAY()-ROUNDDOWN(C2840,0)&gt;=(WEEKDAY(TODAY())),TODAY()-ROUNDDOWN(C2840,0)&lt;(WEEKDAY(TODAY())+7))</formula>
    </cfRule>
  </conditionalFormatting>
  <conditionalFormatting sqref="C2849:C2860">
    <cfRule type="timePeriod" dxfId="33" priority="34" timePeriod="lastWeek">
      <formula>AND(TODAY()-ROUNDDOWN(C2849,0)&gt;=(WEEKDAY(TODAY())),TODAY()-ROUNDDOWN(C2849,0)&lt;(WEEKDAY(TODAY())+7))</formula>
    </cfRule>
  </conditionalFormatting>
  <conditionalFormatting sqref="C2861:C2874">
    <cfRule type="timePeriod" dxfId="32" priority="33" timePeriod="lastWeek">
      <formula>AND(TODAY()-ROUNDDOWN(C2861,0)&gt;=(WEEKDAY(TODAY())),TODAY()-ROUNDDOWN(C2861,0)&lt;(WEEKDAY(TODAY())+7))</formula>
    </cfRule>
  </conditionalFormatting>
  <conditionalFormatting sqref="C2875:C2915">
    <cfRule type="timePeriod" dxfId="31" priority="32" timePeriod="lastWeek">
      <formula>AND(TODAY()-ROUNDDOWN(C2875,0)&gt;=(WEEKDAY(TODAY())),TODAY()-ROUNDDOWN(C2875,0)&lt;(WEEKDAY(TODAY())+7))</formula>
    </cfRule>
  </conditionalFormatting>
  <conditionalFormatting sqref="C2916:C2931">
    <cfRule type="timePeriod" dxfId="30" priority="31" timePeriod="lastWeek">
      <formula>AND(TODAY()-ROUNDDOWN(C2916,0)&gt;=(WEEKDAY(TODAY())),TODAY()-ROUNDDOWN(C2916,0)&lt;(WEEKDAY(TODAY())+7))</formula>
    </cfRule>
  </conditionalFormatting>
  <conditionalFormatting sqref="C2932:C2938">
    <cfRule type="timePeriod" dxfId="29" priority="30" timePeriod="lastWeek">
      <formula>AND(TODAY()-ROUNDDOWN(C2932,0)&gt;=(WEEKDAY(TODAY())),TODAY()-ROUNDDOWN(C2932,0)&lt;(WEEKDAY(TODAY())+7))</formula>
    </cfRule>
  </conditionalFormatting>
  <conditionalFormatting sqref="C2939:C2961">
    <cfRule type="timePeriod" dxfId="28" priority="29" timePeriod="lastWeek">
      <formula>AND(TODAY()-ROUNDDOWN(C2939,0)&gt;=(WEEKDAY(TODAY())),TODAY()-ROUNDDOWN(C2939,0)&lt;(WEEKDAY(TODAY())+7))</formula>
    </cfRule>
  </conditionalFormatting>
  <conditionalFormatting sqref="C2962:C2975">
    <cfRule type="timePeriod" dxfId="27" priority="28" timePeriod="lastWeek">
      <formula>AND(TODAY()-ROUNDDOWN(C2962,0)&gt;=(WEEKDAY(TODAY())),TODAY()-ROUNDDOWN(C2962,0)&lt;(WEEKDAY(TODAY())+7))</formula>
    </cfRule>
  </conditionalFormatting>
  <conditionalFormatting sqref="C2976:C2982">
    <cfRule type="timePeriod" dxfId="26" priority="27" timePeriod="lastWeek">
      <formula>AND(TODAY()-ROUNDDOWN(C2976,0)&gt;=(WEEKDAY(TODAY())),TODAY()-ROUNDDOWN(C2976,0)&lt;(WEEKDAY(TODAY())+7))</formula>
    </cfRule>
  </conditionalFormatting>
  <conditionalFormatting sqref="C2983:C2991">
    <cfRule type="timePeriod" dxfId="25" priority="26" timePeriod="lastWeek">
      <formula>AND(TODAY()-ROUNDDOWN(C2983,0)&gt;=(WEEKDAY(TODAY())),TODAY()-ROUNDDOWN(C2983,0)&lt;(WEEKDAY(TODAY())+7))</formula>
    </cfRule>
  </conditionalFormatting>
  <conditionalFormatting sqref="C2992:C3009">
    <cfRule type="timePeriod" dxfId="24" priority="25" timePeriod="lastWeek">
      <formula>AND(TODAY()-ROUNDDOWN(C2992,0)&gt;=(WEEKDAY(TODAY())),TODAY()-ROUNDDOWN(C2992,0)&lt;(WEEKDAY(TODAY())+7))</formula>
    </cfRule>
  </conditionalFormatting>
  <conditionalFormatting sqref="C3010:C3021">
    <cfRule type="timePeriod" dxfId="23" priority="24" timePeriod="lastWeek">
      <formula>AND(TODAY()-ROUNDDOWN(C3010,0)&gt;=(WEEKDAY(TODAY())),TODAY()-ROUNDDOWN(C3010,0)&lt;(WEEKDAY(TODAY())+7))</formula>
    </cfRule>
  </conditionalFormatting>
  <conditionalFormatting sqref="C3022:C3032">
    <cfRule type="timePeriod" dxfId="22" priority="23" timePeriod="lastWeek">
      <formula>AND(TODAY()-ROUNDDOWN(C3022,0)&gt;=(WEEKDAY(TODAY())),TODAY()-ROUNDDOWN(C3022,0)&lt;(WEEKDAY(TODAY())+7))</formula>
    </cfRule>
  </conditionalFormatting>
  <conditionalFormatting sqref="C3033:C3048">
    <cfRule type="timePeriod" dxfId="21" priority="22" timePeriod="lastWeek">
      <formula>AND(TODAY()-ROUNDDOWN(C3033,0)&gt;=(WEEKDAY(TODAY())),TODAY()-ROUNDDOWN(C3033,0)&lt;(WEEKDAY(TODAY())+7))</formula>
    </cfRule>
  </conditionalFormatting>
  <conditionalFormatting sqref="C3049:C3058">
    <cfRule type="timePeriod" dxfId="20" priority="21" timePeriod="lastWeek">
      <formula>AND(TODAY()-ROUNDDOWN(C3049,0)&gt;=(WEEKDAY(TODAY())),TODAY()-ROUNDDOWN(C3049,0)&lt;(WEEKDAY(TODAY())+7))</formula>
    </cfRule>
  </conditionalFormatting>
  <conditionalFormatting sqref="C3059:C3073">
    <cfRule type="timePeriod" dxfId="19" priority="20" timePeriod="lastWeek">
      <formula>AND(TODAY()-ROUNDDOWN(C3059,0)&gt;=(WEEKDAY(TODAY())),TODAY()-ROUNDDOWN(C3059,0)&lt;(WEEKDAY(TODAY())+7))</formula>
    </cfRule>
  </conditionalFormatting>
  <conditionalFormatting sqref="C3074:C3093">
    <cfRule type="timePeriod" dxfId="18" priority="19" timePeriod="lastWeek">
      <formula>AND(TODAY()-ROUNDDOWN(C3074,0)&gt;=(WEEKDAY(TODAY())),TODAY()-ROUNDDOWN(C3074,0)&lt;(WEEKDAY(TODAY())+7))</formula>
    </cfRule>
  </conditionalFormatting>
  <conditionalFormatting sqref="C3094:C3110">
    <cfRule type="timePeriod" dxfId="17" priority="18" timePeriod="lastWeek">
      <formula>AND(TODAY()-ROUNDDOWN(C3094,0)&gt;=(WEEKDAY(TODAY())),TODAY()-ROUNDDOWN(C3094,0)&lt;(WEEKDAY(TODAY())+7))</formula>
    </cfRule>
  </conditionalFormatting>
  <conditionalFormatting sqref="C3111:C3118">
    <cfRule type="timePeriod" dxfId="16" priority="17" timePeriod="lastWeek">
      <formula>AND(TODAY()-ROUNDDOWN(C3111,0)&gt;=(WEEKDAY(TODAY())),TODAY()-ROUNDDOWN(C3111,0)&lt;(WEEKDAY(TODAY())+7))</formula>
    </cfRule>
  </conditionalFormatting>
  <conditionalFormatting sqref="C3119:C3125">
    <cfRule type="timePeriod" dxfId="15" priority="16" timePeriod="lastWeek">
      <formula>AND(TODAY()-ROUNDDOWN(C3119,0)&gt;=(WEEKDAY(TODAY())),TODAY()-ROUNDDOWN(C3119,0)&lt;(WEEKDAY(TODAY())+7))</formula>
    </cfRule>
  </conditionalFormatting>
  <conditionalFormatting sqref="C3126:C3144">
    <cfRule type="timePeriod" dxfId="14" priority="15" timePeriod="lastWeek">
      <formula>AND(TODAY()-ROUNDDOWN(C3126,0)&gt;=(WEEKDAY(TODAY())),TODAY()-ROUNDDOWN(C3126,0)&lt;(WEEKDAY(TODAY())+7))</formula>
    </cfRule>
  </conditionalFormatting>
  <conditionalFormatting sqref="C3145:C3170">
    <cfRule type="timePeriod" dxfId="13" priority="14" timePeriod="lastWeek">
      <formula>AND(TODAY()-ROUNDDOWN(C3145,0)&gt;=(WEEKDAY(TODAY())),TODAY()-ROUNDDOWN(C3145,0)&lt;(WEEKDAY(TODAY())+7))</formula>
    </cfRule>
  </conditionalFormatting>
  <conditionalFormatting sqref="C3171:C3213">
    <cfRule type="timePeriod" dxfId="12" priority="13" timePeriod="lastWeek">
      <formula>AND(TODAY()-ROUNDDOWN(C3171,0)&gt;=(WEEKDAY(TODAY())),TODAY()-ROUNDDOWN(C3171,0)&lt;(WEEKDAY(TODAY())+7))</formula>
    </cfRule>
  </conditionalFormatting>
  <conditionalFormatting sqref="C3214:C3219">
    <cfRule type="timePeriod" dxfId="11" priority="12" timePeriod="lastWeek">
      <formula>AND(TODAY()-ROUNDDOWN(C3214,0)&gt;=(WEEKDAY(TODAY())),TODAY()-ROUNDDOWN(C3214,0)&lt;(WEEKDAY(TODAY())+7))</formula>
    </cfRule>
  </conditionalFormatting>
  <conditionalFormatting sqref="C3220:C3221">
    <cfRule type="timePeriod" dxfId="10" priority="11" timePeriod="lastWeek">
      <formula>AND(TODAY()-ROUNDDOWN(C3220,0)&gt;=(WEEKDAY(TODAY())),TODAY()-ROUNDDOWN(C3220,0)&lt;(WEEKDAY(TODAY())+7))</formula>
    </cfRule>
  </conditionalFormatting>
  <conditionalFormatting sqref="C3222:C3240">
    <cfRule type="timePeriod" dxfId="9" priority="10" timePeriod="lastWeek">
      <formula>AND(TODAY()-ROUNDDOWN(C3222,0)&gt;=(WEEKDAY(TODAY())),TODAY()-ROUNDDOWN(C3222,0)&lt;(WEEKDAY(TODAY())+7))</formula>
    </cfRule>
  </conditionalFormatting>
  <conditionalFormatting sqref="C3241:C3253">
    <cfRule type="timePeriod" dxfId="8" priority="9" timePeriod="lastWeek">
      <formula>AND(TODAY()-ROUNDDOWN(C3241,0)&gt;=(WEEKDAY(TODAY())),TODAY()-ROUNDDOWN(C3241,0)&lt;(WEEKDAY(TODAY())+7))</formula>
    </cfRule>
  </conditionalFormatting>
  <conditionalFormatting sqref="C3254:C3276">
    <cfRule type="timePeriod" dxfId="7" priority="8" timePeriod="lastWeek">
      <formula>AND(TODAY()-ROUNDDOWN(C3254,0)&gt;=(WEEKDAY(TODAY())),TODAY()-ROUNDDOWN(C3254,0)&lt;(WEEKDAY(TODAY())+7))</formula>
    </cfRule>
  </conditionalFormatting>
  <conditionalFormatting sqref="C3277:C3288">
    <cfRule type="timePeriod" dxfId="6" priority="7" timePeriod="lastWeek">
      <formula>AND(TODAY()-ROUNDDOWN(C3277,0)&gt;=(WEEKDAY(TODAY())),TODAY()-ROUNDDOWN(C3277,0)&lt;(WEEKDAY(TODAY())+7))</formula>
    </cfRule>
  </conditionalFormatting>
  <conditionalFormatting sqref="C3289:C3300">
    <cfRule type="timePeriod" dxfId="5" priority="6" timePeriod="lastWeek">
      <formula>AND(TODAY()-ROUNDDOWN(C3289,0)&gt;=(WEEKDAY(TODAY())),TODAY()-ROUNDDOWN(C3289,0)&lt;(WEEKDAY(TODAY())+7))</formula>
    </cfRule>
  </conditionalFormatting>
  <conditionalFormatting sqref="C3301:C3307">
    <cfRule type="timePeriod" dxfId="4" priority="5" timePeriod="lastWeek">
      <formula>AND(TODAY()-ROUNDDOWN(C3301,0)&gt;=(WEEKDAY(TODAY())),TODAY()-ROUNDDOWN(C3301,0)&lt;(WEEKDAY(TODAY())+7))</formula>
    </cfRule>
  </conditionalFormatting>
  <conditionalFormatting sqref="C3308:C3333">
    <cfRule type="timePeriod" dxfId="3" priority="4" timePeriod="lastWeek">
      <formula>AND(TODAY()-ROUNDDOWN(C3308,0)&gt;=(WEEKDAY(TODAY())),TODAY()-ROUNDDOWN(C3308,0)&lt;(WEEKDAY(TODAY())+7))</formula>
    </cfRule>
  </conditionalFormatting>
  <conditionalFormatting sqref="C3334:C3357">
    <cfRule type="timePeriod" dxfId="2" priority="3" timePeriod="lastWeek">
      <formula>AND(TODAY()-ROUNDDOWN(C3334,0)&gt;=(WEEKDAY(TODAY())),TODAY()-ROUNDDOWN(C3334,0)&lt;(WEEKDAY(TODAY())+7))</formula>
    </cfRule>
  </conditionalFormatting>
  <conditionalFormatting sqref="C3358:C3390">
    <cfRule type="timePeriod" dxfId="1" priority="2" timePeriod="lastWeek">
      <formula>AND(TODAY()-ROUNDDOWN(C3358,0)&gt;=(WEEKDAY(TODAY())),TODAY()-ROUNDDOWN(C3358,0)&lt;(WEEKDAY(TODAY())+7))</formula>
    </cfRule>
  </conditionalFormatting>
  <conditionalFormatting sqref="C3391:C3401">
    <cfRule type="timePeriod" dxfId="0" priority="1" timePeriod="lastWeek">
      <formula>AND(TODAY()-ROUNDDOWN(C3391,0)&gt;=(WEEKDAY(TODAY())),TODAY()-ROUNDDOWN(C3391,0)&lt;(WEEKDAY(TODAY())+7))</formula>
    </cfRule>
  </conditionalFormatting>
  <hyperlinks>
    <hyperlink ref="F3" r:id="rId1"/>
    <hyperlink ref="F4" r:id="rId2"/>
    <hyperlink ref="F5" r:id="rId3"/>
    <hyperlink ref="F6" r:id="rId4"/>
    <hyperlink ref="F7" r:id="rId5"/>
    <hyperlink ref="F8" r:id="rId6"/>
    <hyperlink ref="F9" r:id="rId7"/>
    <hyperlink ref="F10" r:id="rId8"/>
    <hyperlink ref="F11" r:id="rId9"/>
    <hyperlink ref="F12" r:id="rId10"/>
    <hyperlink ref="F13" r:id="rId11"/>
    <hyperlink ref="F14" r:id="rId12"/>
    <hyperlink ref="F15" r:id="rId13"/>
    <hyperlink ref="F16" r:id="rId14"/>
    <hyperlink ref="F17" r:id="rId15"/>
    <hyperlink ref="F18" r:id="rId16"/>
    <hyperlink ref="F19" r:id="rId17"/>
    <hyperlink ref="F20" r:id="rId18"/>
    <hyperlink ref="F21" r:id="rId19"/>
    <hyperlink ref="F22" r:id="rId20"/>
    <hyperlink ref="F23" r:id="rId21"/>
    <hyperlink ref="F24" r:id="rId22"/>
    <hyperlink ref="F25" r:id="rId23"/>
    <hyperlink ref="F26" r:id="rId24"/>
    <hyperlink ref="F27" r:id="rId25"/>
    <hyperlink ref="F28" r:id="rId26"/>
    <hyperlink ref="F29" r:id="rId27"/>
    <hyperlink ref="F30" r:id="rId28"/>
    <hyperlink ref="F31" r:id="rId29"/>
    <hyperlink ref="F32" r:id="rId30"/>
    <hyperlink ref="F33" r:id="rId31"/>
    <hyperlink ref="F34" r:id="rId32"/>
    <hyperlink ref="F35" r:id="rId33"/>
    <hyperlink ref="F36" r:id="rId34"/>
    <hyperlink ref="F37" r:id="rId35"/>
    <hyperlink ref="F38" r:id="rId36"/>
    <hyperlink ref="F39" r:id="rId37"/>
    <hyperlink ref="F40" r:id="rId38"/>
    <hyperlink ref="F41" r:id="rId39"/>
    <hyperlink ref="F42" r:id="rId40"/>
    <hyperlink ref="F43" r:id="rId41"/>
    <hyperlink ref="F44" r:id="rId42"/>
    <hyperlink ref="F45" r:id="rId43"/>
    <hyperlink ref="F46" r:id="rId44"/>
    <hyperlink ref="F47" r:id="rId45"/>
    <hyperlink ref="F48" r:id="rId46"/>
    <hyperlink ref="F49" r:id="rId47"/>
    <hyperlink ref="F50" r:id="rId48"/>
    <hyperlink ref="F51" r:id="rId49"/>
    <hyperlink ref="F52" r:id="rId50"/>
    <hyperlink ref="F53" r:id="rId51"/>
    <hyperlink ref="F54" r:id="rId52"/>
    <hyperlink ref="F55" r:id="rId53"/>
    <hyperlink ref="F56" r:id="rId54"/>
    <hyperlink ref="F57" r:id="rId55"/>
    <hyperlink ref="F58" r:id="rId56"/>
    <hyperlink ref="F59" r:id="rId57"/>
    <hyperlink ref="F60" r:id="rId58"/>
    <hyperlink ref="F61" r:id="rId59"/>
    <hyperlink ref="F62" r:id="rId60"/>
    <hyperlink ref="F63" r:id="rId61"/>
    <hyperlink ref="F64" r:id="rId62"/>
    <hyperlink ref="F65" r:id="rId63"/>
    <hyperlink ref="F66" r:id="rId64"/>
    <hyperlink ref="F67" r:id="rId65"/>
    <hyperlink ref="F68" r:id="rId66"/>
    <hyperlink ref="F69" r:id="rId67"/>
    <hyperlink ref="F70" r:id="rId68"/>
    <hyperlink ref="F71" r:id="rId69"/>
    <hyperlink ref="F72" r:id="rId70"/>
    <hyperlink ref="F73" r:id="rId71"/>
    <hyperlink ref="F74" r:id="rId72"/>
    <hyperlink ref="F75" r:id="rId73"/>
    <hyperlink ref="F76" r:id="rId74"/>
    <hyperlink ref="F77" r:id="rId75"/>
    <hyperlink ref="F78" r:id="rId76"/>
    <hyperlink ref="F79" r:id="rId77"/>
    <hyperlink ref="F80" r:id="rId78"/>
    <hyperlink ref="F81" r:id="rId79"/>
    <hyperlink ref="F82" r:id="rId80"/>
    <hyperlink ref="F83" r:id="rId81"/>
    <hyperlink ref="F84" r:id="rId82"/>
    <hyperlink ref="F85" r:id="rId83"/>
    <hyperlink ref="F86" r:id="rId84"/>
    <hyperlink ref="F87" r:id="rId85"/>
    <hyperlink ref="F88" r:id="rId86"/>
    <hyperlink ref="F89" r:id="rId87"/>
    <hyperlink ref="F90" r:id="rId88"/>
    <hyperlink ref="F91" r:id="rId89"/>
    <hyperlink ref="F92" r:id="rId90"/>
    <hyperlink ref="F93" r:id="rId91"/>
    <hyperlink ref="F94" r:id="rId92"/>
    <hyperlink ref="F95" r:id="rId93"/>
    <hyperlink ref="F96" r:id="rId94"/>
    <hyperlink ref="F97" r:id="rId95"/>
    <hyperlink ref="F98" r:id="rId96"/>
    <hyperlink ref="F99" r:id="rId97"/>
    <hyperlink ref="F100" r:id="rId98"/>
    <hyperlink ref="F101" r:id="rId99"/>
    <hyperlink ref="F102" r:id="rId100"/>
    <hyperlink ref="F103" r:id="rId101"/>
    <hyperlink ref="F104" r:id="rId102"/>
    <hyperlink ref="F105" r:id="rId103"/>
    <hyperlink ref="F106" r:id="rId104"/>
    <hyperlink ref="F107" r:id="rId105"/>
    <hyperlink ref="F108" r:id="rId106"/>
    <hyperlink ref="F109" r:id="rId107"/>
    <hyperlink ref="F110" r:id="rId108"/>
    <hyperlink ref="F111" r:id="rId109"/>
    <hyperlink ref="F112" r:id="rId110"/>
    <hyperlink ref="F113" r:id="rId111"/>
    <hyperlink ref="F114" r:id="rId112"/>
    <hyperlink ref="F115" r:id="rId113"/>
    <hyperlink ref="F116" r:id="rId114"/>
    <hyperlink ref="F117" r:id="rId115"/>
    <hyperlink ref="F118" r:id="rId116"/>
    <hyperlink ref="F119" r:id="rId117"/>
    <hyperlink ref="F120" r:id="rId118"/>
    <hyperlink ref="F121" r:id="rId119"/>
    <hyperlink ref="F122" r:id="rId120"/>
    <hyperlink ref="F123" r:id="rId121"/>
    <hyperlink ref="F124" r:id="rId122"/>
    <hyperlink ref="F125" r:id="rId123"/>
    <hyperlink ref="F126" r:id="rId124"/>
    <hyperlink ref="F127" r:id="rId125"/>
    <hyperlink ref="F129" r:id="rId126"/>
    <hyperlink ref="F130" r:id="rId127"/>
    <hyperlink ref="F131" r:id="rId128"/>
    <hyperlink ref="F132" r:id="rId129"/>
    <hyperlink ref="F133" r:id="rId130"/>
    <hyperlink ref="F134" r:id="rId131"/>
    <hyperlink ref="F135" r:id="rId132"/>
    <hyperlink ref="F136" r:id="rId133"/>
    <hyperlink ref="F137" r:id="rId134"/>
    <hyperlink ref="F138" r:id="rId135"/>
    <hyperlink ref="F139" r:id="rId136"/>
    <hyperlink ref="F140" r:id="rId137"/>
    <hyperlink ref="F141" r:id="rId138"/>
    <hyperlink ref="F142" r:id="rId139"/>
    <hyperlink ref="F143" r:id="rId140"/>
    <hyperlink ref="F144" r:id="rId141"/>
    <hyperlink ref="F145" r:id="rId142"/>
    <hyperlink ref="F146" r:id="rId143"/>
    <hyperlink ref="F147" r:id="rId144"/>
    <hyperlink ref="F148" r:id="rId145"/>
    <hyperlink ref="F149" r:id="rId146"/>
    <hyperlink ref="F150" r:id="rId147"/>
    <hyperlink ref="F151" r:id="rId148"/>
    <hyperlink ref="F152" r:id="rId149"/>
    <hyperlink ref="F153" r:id="rId150"/>
    <hyperlink ref="F154" r:id="rId151"/>
    <hyperlink ref="F155" r:id="rId152"/>
    <hyperlink ref="F156" r:id="rId153"/>
    <hyperlink ref="F157" r:id="rId154"/>
    <hyperlink ref="F158" r:id="rId155"/>
    <hyperlink ref="F159" r:id="rId156"/>
    <hyperlink ref="F160" r:id="rId157"/>
    <hyperlink ref="F161" r:id="rId158"/>
    <hyperlink ref="F162" r:id="rId159"/>
    <hyperlink ref="F163" r:id="rId160"/>
    <hyperlink ref="F164" r:id="rId161"/>
    <hyperlink ref="F165" r:id="rId162"/>
    <hyperlink ref="F166" r:id="rId163"/>
    <hyperlink ref="F167" r:id="rId164"/>
    <hyperlink ref="F168" r:id="rId165"/>
    <hyperlink ref="F169" r:id="rId166"/>
    <hyperlink ref="F170" r:id="rId167"/>
    <hyperlink ref="F171" r:id="rId168"/>
    <hyperlink ref="F172" r:id="rId169"/>
    <hyperlink ref="F173" r:id="rId170"/>
    <hyperlink ref="F174" r:id="rId171"/>
    <hyperlink ref="F175" r:id="rId172"/>
    <hyperlink ref="F176" r:id="rId173"/>
    <hyperlink ref="F177" r:id="rId174"/>
    <hyperlink ref="F178" r:id="rId175"/>
    <hyperlink ref="F179" r:id="rId176"/>
    <hyperlink ref="F180" r:id="rId177"/>
    <hyperlink ref="F181" r:id="rId178"/>
    <hyperlink ref="F182" r:id="rId179"/>
    <hyperlink ref="F183" r:id="rId180"/>
    <hyperlink ref="F184" r:id="rId181"/>
    <hyperlink ref="F185" r:id="rId182"/>
    <hyperlink ref="F186" r:id="rId183"/>
    <hyperlink ref="F187" r:id="rId184"/>
    <hyperlink ref="F188" r:id="rId185"/>
    <hyperlink ref="F189" r:id="rId186"/>
    <hyperlink ref="F190" r:id="rId187"/>
    <hyperlink ref="F191" r:id="rId188"/>
    <hyperlink ref="F192" r:id="rId189"/>
    <hyperlink ref="F193" r:id="rId190"/>
    <hyperlink ref="F194" r:id="rId191"/>
    <hyperlink ref="F195" r:id="rId192"/>
    <hyperlink ref="F196" r:id="rId193"/>
    <hyperlink ref="F197" r:id="rId194"/>
    <hyperlink ref="F198" r:id="rId195"/>
    <hyperlink ref="F199" r:id="rId196"/>
    <hyperlink ref="F200" r:id="rId197"/>
    <hyperlink ref="F201" r:id="rId198"/>
    <hyperlink ref="F202" r:id="rId199"/>
    <hyperlink ref="F203" r:id="rId200"/>
    <hyperlink ref="F204" r:id="rId201"/>
    <hyperlink ref="F205" r:id="rId202"/>
    <hyperlink ref="F206" r:id="rId203"/>
    <hyperlink ref="F207" r:id="rId204"/>
    <hyperlink ref="F208" r:id="rId205"/>
    <hyperlink ref="F209" r:id="rId206"/>
    <hyperlink ref="F210" r:id="rId207"/>
    <hyperlink ref="F211" r:id="rId208"/>
    <hyperlink ref="F212" r:id="rId209"/>
    <hyperlink ref="F213" r:id="rId210"/>
    <hyperlink ref="F214" r:id="rId211"/>
    <hyperlink ref="F215" r:id="rId212"/>
    <hyperlink ref="F216" r:id="rId213"/>
    <hyperlink ref="F217" r:id="rId214"/>
    <hyperlink ref="F218" r:id="rId215"/>
    <hyperlink ref="F219" r:id="rId216"/>
    <hyperlink ref="F220" r:id="rId217"/>
    <hyperlink ref="F221" r:id="rId218"/>
    <hyperlink ref="F222" r:id="rId219"/>
    <hyperlink ref="F223" r:id="rId220"/>
    <hyperlink ref="F224" r:id="rId221"/>
    <hyperlink ref="F225" r:id="rId222"/>
    <hyperlink ref="F226" r:id="rId223"/>
    <hyperlink ref="F227" r:id="rId224"/>
    <hyperlink ref="F228" r:id="rId225"/>
    <hyperlink ref="F229" r:id="rId226"/>
    <hyperlink ref="F230" r:id="rId227"/>
    <hyperlink ref="F231" r:id="rId228"/>
    <hyperlink ref="F232" r:id="rId229"/>
    <hyperlink ref="F233" r:id="rId230"/>
    <hyperlink ref="F234" r:id="rId231"/>
    <hyperlink ref="F235" r:id="rId232"/>
    <hyperlink ref="F236" r:id="rId233"/>
    <hyperlink ref="F237" r:id="rId234"/>
    <hyperlink ref="F238" r:id="rId235"/>
    <hyperlink ref="F239" r:id="rId236"/>
    <hyperlink ref="F240" r:id="rId237"/>
    <hyperlink ref="F241" r:id="rId238"/>
    <hyperlink ref="F242" r:id="rId239"/>
    <hyperlink ref="F243" r:id="rId240"/>
    <hyperlink ref="F244" r:id="rId241"/>
    <hyperlink ref="F245" r:id="rId242"/>
    <hyperlink ref="F246" r:id="rId243"/>
    <hyperlink ref="F247" r:id="rId244"/>
    <hyperlink ref="F248" r:id="rId245"/>
    <hyperlink ref="F249" r:id="rId246"/>
    <hyperlink ref="F250" r:id="rId247"/>
    <hyperlink ref="F251" r:id="rId248"/>
    <hyperlink ref="F252" r:id="rId249"/>
    <hyperlink ref="F253" r:id="rId250"/>
    <hyperlink ref="F254" r:id="rId251"/>
    <hyperlink ref="F255" r:id="rId252"/>
    <hyperlink ref="F256" r:id="rId253"/>
    <hyperlink ref="F257" r:id="rId254"/>
    <hyperlink ref="F258" r:id="rId255"/>
    <hyperlink ref="F259" r:id="rId256"/>
    <hyperlink ref="F260" r:id="rId257"/>
    <hyperlink ref="F261" r:id="rId258"/>
    <hyperlink ref="F262" r:id="rId259"/>
    <hyperlink ref="F263" r:id="rId260"/>
    <hyperlink ref="F264" r:id="rId261"/>
    <hyperlink ref="F265" r:id="rId262"/>
    <hyperlink ref="F266" r:id="rId263"/>
    <hyperlink ref="F267" r:id="rId264"/>
    <hyperlink ref="F268" r:id="rId265"/>
    <hyperlink ref="F269" r:id="rId266"/>
    <hyperlink ref="F270" r:id="rId267"/>
    <hyperlink ref="F271" r:id="rId268"/>
    <hyperlink ref="F272" r:id="rId269"/>
    <hyperlink ref="F273" r:id="rId270"/>
    <hyperlink ref="F274" r:id="rId271"/>
    <hyperlink ref="F275" r:id="rId272"/>
    <hyperlink ref="F276" r:id="rId273"/>
    <hyperlink ref="F277" r:id="rId274"/>
    <hyperlink ref="F278" r:id="rId275"/>
    <hyperlink ref="F279" r:id="rId276"/>
    <hyperlink ref="F280" r:id="rId277"/>
    <hyperlink ref="F281" r:id="rId278"/>
    <hyperlink ref="F282" r:id="rId279"/>
    <hyperlink ref="F283" r:id="rId280"/>
    <hyperlink ref="F284" r:id="rId281"/>
    <hyperlink ref="F285" r:id="rId282"/>
    <hyperlink ref="F286" r:id="rId283"/>
    <hyperlink ref="F287" r:id="rId284"/>
    <hyperlink ref="F288" r:id="rId285"/>
    <hyperlink ref="F289" r:id="rId286"/>
    <hyperlink ref="F290" r:id="rId287"/>
    <hyperlink ref="F291" r:id="rId288"/>
    <hyperlink ref="F292" r:id="rId289"/>
    <hyperlink ref="F293" r:id="rId290"/>
    <hyperlink ref="F294" r:id="rId291"/>
    <hyperlink ref="F295" r:id="rId292"/>
    <hyperlink ref="F296" r:id="rId293"/>
    <hyperlink ref="F297" r:id="rId294"/>
    <hyperlink ref="F298" r:id="rId295"/>
    <hyperlink ref="F299" r:id="rId296"/>
    <hyperlink ref="F300" r:id="rId297"/>
    <hyperlink ref="F301" r:id="rId298"/>
    <hyperlink ref="F302" r:id="rId299"/>
    <hyperlink ref="F303" r:id="rId300"/>
    <hyperlink ref="F304" r:id="rId301"/>
    <hyperlink ref="F305" r:id="rId302"/>
    <hyperlink ref="F306" r:id="rId303"/>
    <hyperlink ref="F307" r:id="rId304"/>
    <hyperlink ref="F308" r:id="rId305"/>
    <hyperlink ref="F309" r:id="rId306"/>
    <hyperlink ref="F310" r:id="rId307"/>
    <hyperlink ref="F311" r:id="rId308"/>
    <hyperlink ref="F312" r:id="rId309"/>
    <hyperlink ref="F313" r:id="rId310"/>
    <hyperlink ref="F314" r:id="rId311"/>
    <hyperlink ref="F315" r:id="rId312"/>
    <hyperlink ref="F316" r:id="rId313"/>
    <hyperlink ref="F317" r:id="rId314"/>
    <hyperlink ref="F318" r:id="rId315"/>
    <hyperlink ref="F319" r:id="rId316"/>
    <hyperlink ref="F320" r:id="rId317"/>
    <hyperlink ref="F321" r:id="rId318"/>
    <hyperlink ref="F322" r:id="rId319"/>
    <hyperlink ref="F323" r:id="rId320"/>
    <hyperlink ref="F324" r:id="rId321"/>
    <hyperlink ref="F325" r:id="rId322"/>
    <hyperlink ref="F326" r:id="rId323"/>
    <hyperlink ref="F327" r:id="rId324"/>
    <hyperlink ref="F328" r:id="rId325"/>
    <hyperlink ref="F329" r:id="rId326"/>
    <hyperlink ref="F330" r:id="rId327"/>
    <hyperlink ref="F331" r:id="rId328"/>
    <hyperlink ref="F332" r:id="rId329"/>
    <hyperlink ref="F333" r:id="rId330"/>
    <hyperlink ref="F334" r:id="rId331"/>
    <hyperlink ref="F335" r:id="rId332"/>
    <hyperlink ref="F336" r:id="rId333"/>
    <hyperlink ref="F337" r:id="rId334"/>
    <hyperlink ref="F338" r:id="rId335"/>
    <hyperlink ref="F339" r:id="rId336"/>
    <hyperlink ref="F340" r:id="rId337"/>
    <hyperlink ref="F341" r:id="rId338"/>
    <hyperlink ref="F342" r:id="rId339"/>
    <hyperlink ref="F343" r:id="rId340"/>
    <hyperlink ref="F344" r:id="rId341"/>
    <hyperlink ref="F345" r:id="rId342"/>
    <hyperlink ref="F346" r:id="rId343"/>
    <hyperlink ref="F347" r:id="rId344"/>
    <hyperlink ref="F348" r:id="rId345"/>
    <hyperlink ref="F349" r:id="rId346"/>
    <hyperlink ref="F350" r:id="rId347"/>
    <hyperlink ref="F351" r:id="rId348"/>
    <hyperlink ref="F352" r:id="rId349"/>
    <hyperlink ref="F353" r:id="rId350"/>
    <hyperlink ref="F354" r:id="rId351"/>
    <hyperlink ref="F355" r:id="rId352"/>
    <hyperlink ref="F356" r:id="rId353"/>
    <hyperlink ref="F357" r:id="rId354"/>
    <hyperlink ref="F358" r:id="rId355"/>
    <hyperlink ref="F359" r:id="rId356"/>
    <hyperlink ref="F360" r:id="rId357"/>
    <hyperlink ref="F361" r:id="rId358"/>
    <hyperlink ref="F362" r:id="rId359"/>
    <hyperlink ref="F363" r:id="rId360"/>
    <hyperlink ref="F364" r:id="rId361"/>
    <hyperlink ref="F365" r:id="rId362"/>
    <hyperlink ref="F366" r:id="rId363"/>
    <hyperlink ref="F367" r:id="rId364"/>
    <hyperlink ref="F368" r:id="rId365"/>
    <hyperlink ref="F369" r:id="rId366"/>
    <hyperlink ref="F370" r:id="rId367"/>
    <hyperlink ref="F371" r:id="rId368"/>
    <hyperlink ref="F372" r:id="rId369"/>
    <hyperlink ref="F373" r:id="rId370"/>
    <hyperlink ref="F374" r:id="rId371"/>
    <hyperlink ref="F375" r:id="rId372"/>
    <hyperlink ref="F376" r:id="rId373"/>
    <hyperlink ref="F377" r:id="rId374"/>
    <hyperlink ref="F378" r:id="rId375"/>
    <hyperlink ref="F379" r:id="rId376"/>
    <hyperlink ref="F380" r:id="rId377"/>
    <hyperlink ref="F381" r:id="rId378"/>
    <hyperlink ref="F382" r:id="rId379"/>
    <hyperlink ref="F383" r:id="rId380"/>
    <hyperlink ref="F384" r:id="rId381"/>
    <hyperlink ref="F385" r:id="rId382"/>
    <hyperlink ref="F386" r:id="rId383"/>
    <hyperlink ref="F387" r:id="rId384"/>
    <hyperlink ref="F388" r:id="rId385"/>
    <hyperlink ref="F389" r:id="rId386"/>
    <hyperlink ref="F390" r:id="rId387"/>
    <hyperlink ref="F391" r:id="rId388"/>
    <hyperlink ref="F392" r:id="rId389"/>
    <hyperlink ref="F393" r:id="rId390"/>
    <hyperlink ref="F394" r:id="rId391"/>
    <hyperlink ref="F395" r:id="rId392"/>
    <hyperlink ref="F396" r:id="rId393"/>
    <hyperlink ref="F397" r:id="rId394"/>
    <hyperlink ref="F398" r:id="rId395"/>
    <hyperlink ref="F399" r:id="rId396"/>
    <hyperlink ref="F400" r:id="rId397"/>
    <hyperlink ref="F401" r:id="rId398"/>
    <hyperlink ref="F402" r:id="rId399"/>
    <hyperlink ref="F403" r:id="rId400"/>
    <hyperlink ref="F404" r:id="rId401"/>
    <hyperlink ref="F405" r:id="rId402"/>
    <hyperlink ref="F406" r:id="rId403"/>
    <hyperlink ref="F407" r:id="rId404"/>
    <hyperlink ref="F408" r:id="rId405"/>
    <hyperlink ref="F409" r:id="rId406"/>
    <hyperlink ref="F410" r:id="rId407"/>
    <hyperlink ref="F411" r:id="rId408"/>
    <hyperlink ref="F412" r:id="rId409"/>
    <hyperlink ref="F413" r:id="rId410"/>
    <hyperlink ref="F414" r:id="rId411"/>
    <hyperlink ref="F415" r:id="rId412"/>
    <hyperlink ref="F416" r:id="rId413"/>
    <hyperlink ref="F417" r:id="rId414"/>
    <hyperlink ref="F418" r:id="rId415"/>
    <hyperlink ref="F419" r:id="rId416"/>
    <hyperlink ref="F420" r:id="rId417"/>
    <hyperlink ref="F421" r:id="rId418"/>
    <hyperlink ref="F422" r:id="rId419"/>
    <hyperlink ref="F423" r:id="rId420"/>
    <hyperlink ref="F424" r:id="rId421"/>
    <hyperlink ref="F425" r:id="rId422"/>
    <hyperlink ref="F426" r:id="rId423"/>
    <hyperlink ref="F427" r:id="rId424"/>
    <hyperlink ref="F428" r:id="rId425"/>
    <hyperlink ref="F429" r:id="rId426"/>
    <hyperlink ref="F430" r:id="rId427"/>
    <hyperlink ref="F431" r:id="rId428"/>
    <hyperlink ref="F432" r:id="rId429"/>
    <hyperlink ref="F433" r:id="rId430"/>
    <hyperlink ref="F434" r:id="rId431"/>
    <hyperlink ref="F435" r:id="rId432"/>
    <hyperlink ref="F436" r:id="rId433"/>
    <hyperlink ref="F437" r:id="rId434"/>
    <hyperlink ref="F438" r:id="rId435"/>
    <hyperlink ref="F439" r:id="rId436"/>
    <hyperlink ref="F440" r:id="rId437"/>
    <hyperlink ref="F441" r:id="rId438"/>
    <hyperlink ref="F442" r:id="rId439"/>
    <hyperlink ref="F443" r:id="rId440"/>
    <hyperlink ref="F444" r:id="rId441"/>
    <hyperlink ref="F445" r:id="rId442"/>
    <hyperlink ref="F446" r:id="rId443"/>
    <hyperlink ref="F447" r:id="rId444"/>
    <hyperlink ref="F448" r:id="rId445"/>
    <hyperlink ref="F449" r:id="rId446"/>
    <hyperlink ref="F450" r:id="rId447"/>
    <hyperlink ref="F451" r:id="rId448"/>
    <hyperlink ref="F452" r:id="rId449"/>
    <hyperlink ref="F453" r:id="rId450"/>
    <hyperlink ref="F454" r:id="rId451"/>
    <hyperlink ref="F455" r:id="rId452"/>
    <hyperlink ref="F456" r:id="rId453"/>
    <hyperlink ref="F457" r:id="rId454"/>
    <hyperlink ref="F458" r:id="rId455"/>
    <hyperlink ref="F459" r:id="rId456"/>
    <hyperlink ref="F460" r:id="rId457"/>
    <hyperlink ref="F461" r:id="rId458"/>
    <hyperlink ref="F462" r:id="rId459"/>
    <hyperlink ref="F463" r:id="rId460"/>
    <hyperlink ref="F464" r:id="rId461"/>
    <hyperlink ref="F465" r:id="rId462"/>
    <hyperlink ref="F466" r:id="rId463"/>
    <hyperlink ref="F467" r:id="rId464"/>
    <hyperlink ref="F468" r:id="rId465"/>
    <hyperlink ref="F469" r:id="rId466"/>
    <hyperlink ref="F470" r:id="rId467"/>
    <hyperlink ref="F471" r:id="rId468"/>
    <hyperlink ref="F472" r:id="rId469"/>
    <hyperlink ref="F473" r:id="rId470"/>
    <hyperlink ref="F474" r:id="rId471"/>
    <hyperlink ref="F475" r:id="rId472"/>
    <hyperlink ref="F476" r:id="rId473"/>
    <hyperlink ref="F477" r:id="rId474"/>
    <hyperlink ref="F478" r:id="rId475"/>
    <hyperlink ref="F479" r:id="rId476"/>
    <hyperlink ref="F480" r:id="rId477"/>
    <hyperlink ref="F481" r:id="rId478"/>
    <hyperlink ref="F482" r:id="rId479"/>
    <hyperlink ref="F483" r:id="rId480"/>
    <hyperlink ref="F484" r:id="rId481"/>
    <hyperlink ref="F485" r:id="rId482"/>
    <hyperlink ref="F486" r:id="rId483"/>
    <hyperlink ref="F487" r:id="rId484"/>
    <hyperlink ref="F488" r:id="rId485"/>
    <hyperlink ref="F489" r:id="rId486"/>
    <hyperlink ref="F490" r:id="rId487"/>
    <hyperlink ref="F491" r:id="rId488"/>
    <hyperlink ref="F492" r:id="rId489"/>
    <hyperlink ref="F493" r:id="rId490"/>
    <hyperlink ref="F494" r:id="rId491"/>
    <hyperlink ref="F495" r:id="rId492"/>
    <hyperlink ref="F496" r:id="rId493"/>
    <hyperlink ref="F497" r:id="rId494"/>
    <hyperlink ref="F498" r:id="rId495"/>
    <hyperlink ref="F499" r:id="rId496"/>
    <hyperlink ref="F500" r:id="rId497"/>
    <hyperlink ref="F501" r:id="rId498"/>
    <hyperlink ref="F502" r:id="rId499"/>
    <hyperlink ref="F503" r:id="rId500"/>
    <hyperlink ref="F504" r:id="rId501"/>
    <hyperlink ref="F505" r:id="rId502"/>
    <hyperlink ref="F506" r:id="rId503"/>
    <hyperlink ref="F507" r:id="rId504"/>
    <hyperlink ref="F508" r:id="rId505"/>
    <hyperlink ref="F509" r:id="rId506"/>
    <hyperlink ref="F510" r:id="rId507"/>
    <hyperlink ref="F511" r:id="rId508"/>
    <hyperlink ref="F512" r:id="rId509"/>
    <hyperlink ref="F513" r:id="rId510"/>
    <hyperlink ref="F514" r:id="rId511"/>
    <hyperlink ref="F515" r:id="rId512"/>
    <hyperlink ref="F516" r:id="rId513"/>
    <hyperlink ref="F517" r:id="rId514"/>
    <hyperlink ref="F518" r:id="rId515"/>
    <hyperlink ref="F519" r:id="rId516"/>
    <hyperlink ref="F520" r:id="rId517"/>
    <hyperlink ref="F521" r:id="rId518"/>
    <hyperlink ref="F522" r:id="rId519"/>
    <hyperlink ref="F523" r:id="rId520"/>
    <hyperlink ref="F524" r:id="rId521"/>
    <hyperlink ref="F525" r:id="rId522"/>
    <hyperlink ref="F526" r:id="rId523"/>
    <hyperlink ref="F527" r:id="rId524"/>
    <hyperlink ref="F528" r:id="rId525"/>
    <hyperlink ref="F529" r:id="rId526"/>
    <hyperlink ref="F530" r:id="rId527"/>
    <hyperlink ref="F531" r:id="rId528"/>
    <hyperlink ref="F532" r:id="rId529"/>
    <hyperlink ref="F533" r:id="rId530"/>
    <hyperlink ref="F534" r:id="rId531"/>
    <hyperlink ref="F535" r:id="rId532"/>
    <hyperlink ref="F536" r:id="rId533"/>
    <hyperlink ref="F537" r:id="rId534"/>
    <hyperlink ref="F539" r:id="rId535"/>
    <hyperlink ref="F538" r:id="rId536"/>
    <hyperlink ref="F540" r:id="rId537"/>
    <hyperlink ref="F541" r:id="rId538"/>
    <hyperlink ref="F542" r:id="rId539"/>
    <hyperlink ref="F543" r:id="rId540"/>
    <hyperlink ref="F544" r:id="rId541"/>
    <hyperlink ref="F545" r:id="rId542"/>
    <hyperlink ref="F546" r:id="rId543"/>
    <hyperlink ref="F547" r:id="rId544"/>
    <hyperlink ref="F548" r:id="rId545"/>
    <hyperlink ref="F549" r:id="rId546"/>
    <hyperlink ref="F550" r:id="rId547"/>
    <hyperlink ref="F551" r:id="rId548"/>
    <hyperlink ref="F552" r:id="rId549"/>
    <hyperlink ref="F553" r:id="rId550"/>
    <hyperlink ref="F554" r:id="rId551"/>
    <hyperlink ref="F555" r:id="rId552"/>
    <hyperlink ref="F556" r:id="rId553"/>
    <hyperlink ref="F557" r:id="rId554"/>
    <hyperlink ref="F558" r:id="rId555"/>
    <hyperlink ref="F559" r:id="rId556"/>
    <hyperlink ref="F560" r:id="rId557"/>
    <hyperlink ref="F561" r:id="rId558"/>
    <hyperlink ref="F562" r:id="rId559"/>
    <hyperlink ref="F563" r:id="rId560"/>
    <hyperlink ref="F564" r:id="rId561"/>
    <hyperlink ref="F565" r:id="rId562"/>
    <hyperlink ref="F566" r:id="rId563"/>
    <hyperlink ref="F567" r:id="rId564"/>
    <hyperlink ref="F568" r:id="rId565"/>
    <hyperlink ref="F569" r:id="rId566"/>
    <hyperlink ref="F570" r:id="rId567"/>
    <hyperlink ref="F571" r:id="rId568"/>
    <hyperlink ref="F572" r:id="rId569"/>
    <hyperlink ref="F573" r:id="rId570"/>
    <hyperlink ref="F574" r:id="rId571"/>
    <hyperlink ref="F575" r:id="rId572"/>
    <hyperlink ref="F576" r:id="rId573"/>
    <hyperlink ref="F577" r:id="rId574"/>
    <hyperlink ref="F578" r:id="rId575"/>
    <hyperlink ref="F579" r:id="rId576"/>
    <hyperlink ref="F580" r:id="rId577"/>
    <hyperlink ref="F581" r:id="rId578"/>
    <hyperlink ref="F582" r:id="rId579"/>
    <hyperlink ref="F583" r:id="rId580"/>
    <hyperlink ref="F584" r:id="rId581"/>
    <hyperlink ref="F585" r:id="rId582"/>
    <hyperlink ref="F586" r:id="rId583"/>
    <hyperlink ref="F587" r:id="rId584"/>
    <hyperlink ref="F588" r:id="rId585"/>
    <hyperlink ref="F590" r:id="rId586"/>
    <hyperlink ref="F591" r:id="rId587"/>
    <hyperlink ref="F592" r:id="rId588"/>
    <hyperlink ref="F593" r:id="rId589"/>
    <hyperlink ref="F594" r:id="rId590"/>
    <hyperlink ref="F595" r:id="rId591"/>
    <hyperlink ref="F596" r:id="rId592"/>
    <hyperlink ref="F597" r:id="rId593"/>
    <hyperlink ref="F598" r:id="rId594"/>
    <hyperlink ref="F599" r:id="rId595"/>
    <hyperlink ref="F600" r:id="rId596"/>
    <hyperlink ref="F601" r:id="rId597"/>
    <hyperlink ref="F602" r:id="rId598"/>
    <hyperlink ref="F603" r:id="rId599"/>
    <hyperlink ref="F604" r:id="rId600"/>
    <hyperlink ref="F605" r:id="rId601"/>
    <hyperlink ref="F606" r:id="rId602"/>
    <hyperlink ref="F607" r:id="rId603"/>
    <hyperlink ref="F608" r:id="rId604"/>
    <hyperlink ref="F609" r:id="rId605"/>
    <hyperlink ref="F610" r:id="rId606"/>
    <hyperlink ref="F611" r:id="rId607"/>
    <hyperlink ref="F612" r:id="rId608"/>
    <hyperlink ref="F613" r:id="rId609"/>
    <hyperlink ref="F614" r:id="rId610"/>
    <hyperlink ref="F615" r:id="rId611"/>
    <hyperlink ref="F616" r:id="rId612"/>
    <hyperlink ref="F617" r:id="rId613"/>
    <hyperlink ref="F618" r:id="rId614"/>
    <hyperlink ref="F619" r:id="rId615"/>
    <hyperlink ref="F620" r:id="rId616"/>
    <hyperlink ref="F621" r:id="rId617"/>
    <hyperlink ref="F622" r:id="rId618"/>
    <hyperlink ref="F623" r:id="rId619"/>
    <hyperlink ref="F624" r:id="rId620"/>
    <hyperlink ref="F625" r:id="rId621"/>
    <hyperlink ref="F626" r:id="rId622"/>
    <hyperlink ref="F627" r:id="rId623"/>
    <hyperlink ref="F628" r:id="rId624"/>
    <hyperlink ref="F629" r:id="rId625"/>
    <hyperlink ref="F630" r:id="rId626"/>
    <hyperlink ref="F631" r:id="rId627"/>
    <hyperlink ref="F632" r:id="rId628"/>
    <hyperlink ref="F633" r:id="rId629"/>
    <hyperlink ref="F634" r:id="rId630"/>
    <hyperlink ref="F635" r:id="rId631"/>
    <hyperlink ref="F636" r:id="rId632"/>
    <hyperlink ref="F637" r:id="rId633"/>
    <hyperlink ref="F638" r:id="rId634"/>
    <hyperlink ref="F639" r:id="rId635"/>
    <hyperlink ref="F640" r:id="rId636"/>
    <hyperlink ref="F641" r:id="rId637"/>
    <hyperlink ref="F642" r:id="rId638"/>
    <hyperlink ref="F643" r:id="rId639"/>
    <hyperlink ref="F644" r:id="rId640"/>
    <hyperlink ref="F645" r:id="rId641"/>
    <hyperlink ref="F646" r:id="rId642"/>
    <hyperlink ref="F647" r:id="rId643"/>
    <hyperlink ref="F648" r:id="rId644"/>
    <hyperlink ref="F649" r:id="rId645"/>
    <hyperlink ref="F650" r:id="rId646"/>
    <hyperlink ref="F651" r:id="rId647"/>
    <hyperlink ref="F652" r:id="rId648"/>
    <hyperlink ref="F653" r:id="rId649"/>
    <hyperlink ref="F654" r:id="rId650"/>
    <hyperlink ref="F655" r:id="rId651"/>
    <hyperlink ref="F657" r:id="rId652"/>
    <hyperlink ref="F656" r:id="rId653"/>
    <hyperlink ref="F658" r:id="rId654"/>
    <hyperlink ref="F659" r:id="rId655"/>
    <hyperlink ref="F660" r:id="rId656"/>
    <hyperlink ref="F661" r:id="rId657"/>
    <hyperlink ref="F662" r:id="rId658"/>
    <hyperlink ref="F663" r:id="rId659"/>
    <hyperlink ref="F664" r:id="rId660"/>
    <hyperlink ref="F665" r:id="rId661"/>
    <hyperlink ref="F666" r:id="rId662"/>
    <hyperlink ref="F667" r:id="rId663"/>
    <hyperlink ref="F668" r:id="rId664"/>
    <hyperlink ref="F669" r:id="rId665"/>
    <hyperlink ref="F670" r:id="rId666"/>
    <hyperlink ref="F671" r:id="rId667"/>
    <hyperlink ref="F672" r:id="rId668"/>
    <hyperlink ref="F673" r:id="rId669"/>
    <hyperlink ref="F674" r:id="rId670"/>
    <hyperlink ref="F675" r:id="rId671"/>
    <hyperlink ref="F676" r:id="rId672"/>
    <hyperlink ref="F677" r:id="rId673"/>
    <hyperlink ref="F678" r:id="rId674"/>
    <hyperlink ref="F679" r:id="rId675"/>
    <hyperlink ref="F680" r:id="rId676"/>
    <hyperlink ref="F681" r:id="rId677"/>
    <hyperlink ref="F682" r:id="rId678"/>
    <hyperlink ref="F683" r:id="rId679"/>
    <hyperlink ref="F684" r:id="rId680"/>
    <hyperlink ref="F685" r:id="rId681"/>
    <hyperlink ref="F686" r:id="rId682"/>
    <hyperlink ref="F687" r:id="rId683"/>
    <hyperlink ref="F688" r:id="rId684"/>
    <hyperlink ref="F689" r:id="rId685"/>
    <hyperlink ref="F690" r:id="rId686"/>
    <hyperlink ref="F691" r:id="rId687"/>
    <hyperlink ref="F692" r:id="rId688"/>
    <hyperlink ref="F693" r:id="rId689"/>
    <hyperlink ref="F694" r:id="rId690"/>
    <hyperlink ref="F695" r:id="rId691"/>
    <hyperlink ref="F696" r:id="rId692"/>
    <hyperlink ref="F697" r:id="rId693"/>
    <hyperlink ref="F698" r:id="rId694"/>
    <hyperlink ref="F699" r:id="rId695"/>
    <hyperlink ref="F700" r:id="rId696"/>
    <hyperlink ref="F701" r:id="rId697"/>
    <hyperlink ref="F702" r:id="rId698"/>
    <hyperlink ref="F703" r:id="rId699"/>
    <hyperlink ref="F704" r:id="rId700"/>
    <hyperlink ref="F705" r:id="rId701"/>
    <hyperlink ref="F706" r:id="rId702"/>
    <hyperlink ref="F707" r:id="rId703"/>
    <hyperlink ref="F708" r:id="rId704"/>
    <hyperlink ref="F709" r:id="rId705"/>
    <hyperlink ref="F710" r:id="rId706"/>
    <hyperlink ref="F711" r:id="rId707"/>
    <hyperlink ref="F712" r:id="rId708"/>
    <hyperlink ref="F713" r:id="rId709"/>
    <hyperlink ref="F714" r:id="rId710"/>
    <hyperlink ref="F715" r:id="rId711"/>
    <hyperlink ref="F716" r:id="rId712"/>
    <hyperlink ref="F717" r:id="rId713"/>
    <hyperlink ref="F718" r:id="rId714"/>
    <hyperlink ref="F719" r:id="rId715"/>
    <hyperlink ref="F720" r:id="rId716"/>
    <hyperlink ref="F721" r:id="rId717"/>
    <hyperlink ref="F722" r:id="rId718"/>
    <hyperlink ref="F723" r:id="rId719"/>
    <hyperlink ref="F724" r:id="rId720"/>
    <hyperlink ref="F725" r:id="rId721"/>
    <hyperlink ref="F726" r:id="rId722"/>
    <hyperlink ref="F727" r:id="rId723"/>
    <hyperlink ref="F728" r:id="rId724"/>
    <hyperlink ref="F729" r:id="rId725"/>
    <hyperlink ref="F730" r:id="rId726"/>
    <hyperlink ref="F731" r:id="rId727"/>
    <hyperlink ref="F732" r:id="rId728"/>
    <hyperlink ref="F733" r:id="rId729"/>
    <hyperlink ref="F734" r:id="rId730"/>
    <hyperlink ref="F589" r:id="rId731"/>
    <hyperlink ref="F735" r:id="rId732"/>
    <hyperlink ref="F736" r:id="rId733"/>
    <hyperlink ref="F737" r:id="rId734"/>
    <hyperlink ref="F738" r:id="rId735"/>
    <hyperlink ref="F739" r:id="rId736"/>
    <hyperlink ref="F740" r:id="rId737"/>
    <hyperlink ref="F741" r:id="rId738"/>
    <hyperlink ref="F742" r:id="rId739"/>
    <hyperlink ref="F743" r:id="rId740"/>
    <hyperlink ref="F744" r:id="rId741"/>
    <hyperlink ref="F745" r:id="rId742"/>
    <hyperlink ref="F746" r:id="rId743"/>
    <hyperlink ref="F747" r:id="rId744"/>
    <hyperlink ref="F748" r:id="rId745"/>
    <hyperlink ref="F749" r:id="rId746"/>
    <hyperlink ref="F750" r:id="rId747"/>
    <hyperlink ref="F751" r:id="rId748"/>
    <hyperlink ref="F752" r:id="rId749"/>
    <hyperlink ref="F753" r:id="rId750"/>
    <hyperlink ref="F754" r:id="rId751"/>
    <hyperlink ref="F755" r:id="rId752"/>
    <hyperlink ref="F756" r:id="rId753"/>
    <hyperlink ref="F757" r:id="rId754"/>
    <hyperlink ref="F758" r:id="rId755"/>
    <hyperlink ref="F760" r:id="rId756"/>
    <hyperlink ref="F761" r:id="rId757"/>
    <hyperlink ref="F762" r:id="rId758"/>
    <hyperlink ref="F763" r:id="rId759"/>
    <hyperlink ref="F764" r:id="rId760"/>
    <hyperlink ref="F765" r:id="rId761"/>
    <hyperlink ref="F766" r:id="rId762"/>
    <hyperlink ref="F767" r:id="rId763"/>
    <hyperlink ref="F768" r:id="rId764"/>
    <hyperlink ref="F769" r:id="rId765"/>
    <hyperlink ref="F770" r:id="rId766"/>
    <hyperlink ref="F771" r:id="rId767"/>
    <hyperlink ref="F772" r:id="rId768"/>
    <hyperlink ref="F773" r:id="rId769"/>
    <hyperlink ref="F774" r:id="rId770"/>
    <hyperlink ref="F775" r:id="rId771"/>
    <hyperlink ref="F776" r:id="rId772"/>
    <hyperlink ref="F777" r:id="rId773"/>
    <hyperlink ref="F778" r:id="rId774"/>
    <hyperlink ref="F759" r:id="rId775"/>
    <hyperlink ref="F779" r:id="rId776"/>
    <hyperlink ref="F780" r:id="rId777"/>
    <hyperlink ref="F781" r:id="rId778"/>
    <hyperlink ref="F782" r:id="rId779"/>
    <hyperlink ref="F783" r:id="rId780"/>
    <hyperlink ref="F784" r:id="rId781"/>
    <hyperlink ref="F785" r:id="rId782"/>
    <hyperlink ref="F786" r:id="rId783"/>
    <hyperlink ref="F787" r:id="rId784"/>
    <hyperlink ref="F788" r:id="rId785"/>
    <hyperlink ref="F789" r:id="rId786"/>
    <hyperlink ref="F790" r:id="rId787"/>
    <hyperlink ref="F791" r:id="rId788"/>
    <hyperlink ref="F793" r:id="rId789"/>
    <hyperlink ref="F792" r:id="rId790"/>
    <hyperlink ref="F794" r:id="rId791"/>
    <hyperlink ref="F795" r:id="rId792"/>
    <hyperlink ref="F796" r:id="rId793"/>
    <hyperlink ref="F797" r:id="rId794"/>
    <hyperlink ref="F798" r:id="rId795"/>
    <hyperlink ref="F799" r:id="rId796"/>
    <hyperlink ref="F800" r:id="rId797"/>
    <hyperlink ref="F801" r:id="rId798"/>
    <hyperlink ref="F802" r:id="rId799"/>
    <hyperlink ref="F803" r:id="rId800"/>
    <hyperlink ref="F804" r:id="rId801"/>
    <hyperlink ref="F805" r:id="rId802"/>
    <hyperlink ref="F806" r:id="rId803"/>
    <hyperlink ref="F807" r:id="rId804"/>
    <hyperlink ref="F808" r:id="rId805"/>
    <hyperlink ref="F809" r:id="rId806"/>
    <hyperlink ref="F810" r:id="rId807"/>
    <hyperlink ref="F811" r:id="rId808"/>
    <hyperlink ref="F812" r:id="rId809"/>
    <hyperlink ref="F813" r:id="rId810"/>
    <hyperlink ref="F814" r:id="rId811"/>
    <hyperlink ref="F815" r:id="rId812"/>
    <hyperlink ref="F816" r:id="rId813"/>
    <hyperlink ref="F817" r:id="rId814"/>
    <hyperlink ref="F818" r:id="rId815"/>
    <hyperlink ref="F819" r:id="rId816"/>
    <hyperlink ref="F820" r:id="rId817"/>
    <hyperlink ref="F821" r:id="rId818"/>
    <hyperlink ref="F822" r:id="rId819"/>
    <hyperlink ref="F823" r:id="rId820"/>
    <hyperlink ref="F824" r:id="rId821"/>
    <hyperlink ref="F825" r:id="rId822"/>
    <hyperlink ref="F826" r:id="rId823"/>
    <hyperlink ref="F827" r:id="rId824"/>
    <hyperlink ref="F828" r:id="rId825"/>
    <hyperlink ref="F829" r:id="rId826"/>
    <hyperlink ref="F830" r:id="rId827"/>
    <hyperlink ref="F831" r:id="rId828"/>
    <hyperlink ref="F832" r:id="rId829"/>
    <hyperlink ref="F833" r:id="rId830"/>
    <hyperlink ref="F834" r:id="rId831"/>
    <hyperlink ref="F835" r:id="rId832"/>
    <hyperlink ref="F836" r:id="rId833"/>
    <hyperlink ref="F837" r:id="rId834"/>
    <hyperlink ref="F838" r:id="rId835"/>
    <hyperlink ref="F839" r:id="rId836"/>
    <hyperlink ref="F840" r:id="rId837"/>
    <hyperlink ref="F841" r:id="rId838"/>
    <hyperlink ref="F842" r:id="rId839"/>
    <hyperlink ref="F843" r:id="rId840"/>
    <hyperlink ref="F844" r:id="rId841"/>
    <hyperlink ref="F845" r:id="rId842"/>
    <hyperlink ref="F846" r:id="rId843"/>
    <hyperlink ref="F847" r:id="rId844"/>
    <hyperlink ref="F848" r:id="rId845"/>
    <hyperlink ref="F849" r:id="rId846"/>
    <hyperlink ref="F850" r:id="rId847"/>
    <hyperlink ref="F851" r:id="rId848"/>
    <hyperlink ref="F852" r:id="rId849"/>
    <hyperlink ref="F853" r:id="rId850"/>
    <hyperlink ref="F854" r:id="rId851"/>
    <hyperlink ref="F855" r:id="rId852"/>
    <hyperlink ref="F856" r:id="rId853"/>
    <hyperlink ref="F857" r:id="rId854"/>
    <hyperlink ref="F858" r:id="rId855"/>
    <hyperlink ref="F859" r:id="rId856"/>
    <hyperlink ref="F860" r:id="rId857"/>
    <hyperlink ref="F861" r:id="rId858"/>
    <hyperlink ref="F862" r:id="rId859"/>
    <hyperlink ref="F863" r:id="rId860"/>
    <hyperlink ref="F864" r:id="rId861"/>
    <hyperlink ref="F865" r:id="rId862"/>
    <hyperlink ref="F866" r:id="rId863"/>
    <hyperlink ref="F867" r:id="rId864"/>
    <hyperlink ref="F868" r:id="rId865"/>
    <hyperlink ref="F869" r:id="rId866"/>
    <hyperlink ref="F870" r:id="rId867"/>
    <hyperlink ref="F871" r:id="rId868"/>
    <hyperlink ref="F872" r:id="rId869"/>
    <hyperlink ref="F873" r:id="rId870"/>
    <hyperlink ref="F874" r:id="rId871"/>
    <hyperlink ref="F875" r:id="rId872"/>
    <hyperlink ref="F876" r:id="rId873"/>
    <hyperlink ref="F877" r:id="rId874"/>
    <hyperlink ref="F878" r:id="rId875"/>
    <hyperlink ref="F879" r:id="rId876"/>
    <hyperlink ref="F880" r:id="rId877"/>
    <hyperlink ref="F881" r:id="rId878"/>
    <hyperlink ref="F882" r:id="rId879"/>
    <hyperlink ref="F883" r:id="rId880"/>
    <hyperlink ref="F884" r:id="rId881"/>
    <hyperlink ref="F885" r:id="rId882"/>
    <hyperlink ref="F886" r:id="rId883"/>
    <hyperlink ref="F887" r:id="rId884"/>
    <hyperlink ref="F888" r:id="rId885"/>
    <hyperlink ref="F889" r:id="rId886"/>
    <hyperlink ref="F890" r:id="rId887"/>
    <hyperlink ref="F891" r:id="rId888"/>
    <hyperlink ref="F892" r:id="rId889"/>
    <hyperlink ref="F893" r:id="rId890"/>
    <hyperlink ref="F894" r:id="rId891"/>
    <hyperlink ref="F895" r:id="rId892"/>
    <hyperlink ref="F896" r:id="rId893"/>
    <hyperlink ref="F897" r:id="rId894"/>
    <hyperlink ref="F898" r:id="rId895"/>
    <hyperlink ref="F899" r:id="rId896"/>
    <hyperlink ref="F900" r:id="rId897"/>
    <hyperlink ref="F901" r:id="rId898"/>
    <hyperlink ref="F902" r:id="rId899"/>
    <hyperlink ref="F903" r:id="rId900"/>
    <hyperlink ref="F904" r:id="rId901"/>
    <hyperlink ref="F905" r:id="rId902"/>
    <hyperlink ref="F906" r:id="rId903"/>
    <hyperlink ref="F907" r:id="rId904"/>
    <hyperlink ref="F908" r:id="rId905"/>
    <hyperlink ref="F909" r:id="rId906"/>
    <hyperlink ref="F910" r:id="rId907"/>
    <hyperlink ref="F911" r:id="rId908"/>
    <hyperlink ref="F912" r:id="rId909"/>
    <hyperlink ref="F913" r:id="rId910"/>
    <hyperlink ref="F914" r:id="rId911"/>
    <hyperlink ref="F915" r:id="rId912"/>
    <hyperlink ref="F916" r:id="rId913"/>
    <hyperlink ref="F917" r:id="rId914"/>
    <hyperlink ref="F918" r:id="rId915"/>
    <hyperlink ref="F919" r:id="rId916"/>
    <hyperlink ref="F920" r:id="rId917"/>
    <hyperlink ref="F921" r:id="rId918"/>
    <hyperlink ref="F922" r:id="rId919"/>
    <hyperlink ref="F923" r:id="rId920"/>
    <hyperlink ref="F924" r:id="rId921"/>
    <hyperlink ref="F925" r:id="rId922"/>
    <hyperlink ref="F926" r:id="rId923"/>
    <hyperlink ref="F927" r:id="rId924"/>
    <hyperlink ref="F928" r:id="rId925"/>
    <hyperlink ref="F929" r:id="rId926"/>
    <hyperlink ref="F930" r:id="rId927"/>
    <hyperlink ref="F931" r:id="rId928"/>
    <hyperlink ref="F932" r:id="rId929"/>
    <hyperlink ref="F933" r:id="rId930"/>
    <hyperlink ref="F934" r:id="rId931"/>
    <hyperlink ref="F935" r:id="rId932"/>
    <hyperlink ref="F936" r:id="rId933"/>
    <hyperlink ref="F937" r:id="rId934"/>
    <hyperlink ref="F938" r:id="rId935"/>
    <hyperlink ref="F939" r:id="rId936"/>
    <hyperlink ref="F940" r:id="rId937"/>
    <hyperlink ref="F941" r:id="rId938"/>
    <hyperlink ref="F942" r:id="rId939"/>
    <hyperlink ref="F943" r:id="rId940"/>
    <hyperlink ref="F944" r:id="rId941"/>
    <hyperlink ref="F945" r:id="rId942"/>
    <hyperlink ref="F946" r:id="rId943"/>
    <hyperlink ref="F947" r:id="rId944"/>
    <hyperlink ref="F948" r:id="rId945"/>
    <hyperlink ref="F949" r:id="rId946"/>
    <hyperlink ref="F950" r:id="rId947"/>
    <hyperlink ref="F951" r:id="rId948"/>
    <hyperlink ref="F952" r:id="rId949"/>
    <hyperlink ref="F953" r:id="rId950"/>
    <hyperlink ref="F954" r:id="rId951"/>
    <hyperlink ref="F956" r:id="rId952"/>
    <hyperlink ref="F955" r:id="rId953"/>
    <hyperlink ref="F957" r:id="rId954"/>
    <hyperlink ref="F958" r:id="rId955"/>
    <hyperlink ref="F959" r:id="rId956"/>
    <hyperlink ref="F960" r:id="rId957"/>
    <hyperlink ref="F961" r:id="rId958"/>
    <hyperlink ref="F962" r:id="rId959"/>
    <hyperlink ref="F963" r:id="rId960"/>
    <hyperlink ref="F964" r:id="rId961"/>
    <hyperlink ref="F967" r:id="rId962"/>
    <hyperlink ref="F969" r:id="rId963"/>
    <hyperlink ref="F970" r:id="rId964"/>
    <hyperlink ref="F971" r:id="rId965"/>
    <hyperlink ref="F972" r:id="rId966"/>
    <hyperlink ref="F973" r:id="rId967"/>
    <hyperlink ref="F974" r:id="rId968"/>
    <hyperlink ref="F975" r:id="rId969"/>
    <hyperlink ref="F976" r:id="rId970"/>
    <hyperlink ref="F977" r:id="rId971"/>
    <hyperlink ref="F978" r:id="rId972"/>
    <hyperlink ref="F979" r:id="rId973"/>
    <hyperlink ref="F980" r:id="rId974"/>
    <hyperlink ref="F981" r:id="rId975"/>
    <hyperlink ref="F982" r:id="rId976"/>
    <hyperlink ref="F983" r:id="rId977"/>
    <hyperlink ref="F984" r:id="rId978"/>
    <hyperlink ref="F966" r:id="rId979"/>
    <hyperlink ref="F965" r:id="rId980"/>
    <hyperlink ref="F968" r:id="rId981"/>
    <hyperlink ref="F985" r:id="rId982"/>
    <hyperlink ref="F986" r:id="rId983"/>
    <hyperlink ref="F987" r:id="rId984"/>
    <hyperlink ref="F988" r:id="rId985"/>
    <hyperlink ref="F989" r:id="rId986"/>
    <hyperlink ref="F990" r:id="rId987"/>
    <hyperlink ref="F991" r:id="rId988"/>
    <hyperlink ref="F992" r:id="rId989"/>
    <hyperlink ref="F993" r:id="rId990"/>
    <hyperlink ref="F994" r:id="rId991"/>
    <hyperlink ref="F995" r:id="rId992"/>
    <hyperlink ref="F996" r:id="rId993"/>
    <hyperlink ref="F997" r:id="rId994"/>
    <hyperlink ref="F998" r:id="rId995"/>
    <hyperlink ref="F999" r:id="rId996"/>
    <hyperlink ref="F1000" r:id="rId997"/>
    <hyperlink ref="F1001" r:id="rId998"/>
    <hyperlink ref="F1002" r:id="rId999"/>
    <hyperlink ref="F1003" r:id="rId1000"/>
    <hyperlink ref="F1004" r:id="rId1001"/>
    <hyperlink ref="F1005" r:id="rId1002"/>
    <hyperlink ref="F1006" r:id="rId1003"/>
    <hyperlink ref="F1007" r:id="rId1004"/>
    <hyperlink ref="F1008" r:id="rId1005"/>
    <hyperlink ref="F1009" r:id="rId1006"/>
    <hyperlink ref="F1010" r:id="rId1007"/>
    <hyperlink ref="F1011" r:id="rId1008"/>
    <hyperlink ref="F1012" r:id="rId1009"/>
    <hyperlink ref="F1013" r:id="rId1010"/>
    <hyperlink ref="F1014" r:id="rId1011"/>
    <hyperlink ref="F1015" r:id="rId1012"/>
    <hyperlink ref="F1016" r:id="rId1013"/>
    <hyperlink ref="F1017" r:id="rId1014"/>
    <hyperlink ref="F1018" r:id="rId1015"/>
    <hyperlink ref="F1019" r:id="rId1016"/>
    <hyperlink ref="F1020" r:id="rId1017"/>
    <hyperlink ref="F1021" r:id="rId1018"/>
    <hyperlink ref="F1022" r:id="rId1019"/>
    <hyperlink ref="F1023" r:id="rId1020"/>
    <hyperlink ref="F1024" r:id="rId1021"/>
    <hyperlink ref="F1025" r:id="rId1022"/>
    <hyperlink ref="F1026" r:id="rId1023"/>
    <hyperlink ref="F1027" r:id="rId1024"/>
    <hyperlink ref="F1028" r:id="rId1025"/>
    <hyperlink ref="F1029" r:id="rId1026"/>
    <hyperlink ref="F1030" r:id="rId1027"/>
    <hyperlink ref="F1031" r:id="rId1028"/>
    <hyperlink ref="F1032" r:id="rId1029"/>
    <hyperlink ref="F1033" r:id="rId1030"/>
    <hyperlink ref="F1034" r:id="rId1031"/>
    <hyperlink ref="F1035" r:id="rId1032"/>
    <hyperlink ref="F1036" r:id="rId1033"/>
    <hyperlink ref="F1037" r:id="rId1034"/>
    <hyperlink ref="F1038" r:id="rId1035"/>
    <hyperlink ref="F1039" r:id="rId1036"/>
    <hyperlink ref="F1040" r:id="rId1037"/>
    <hyperlink ref="F1041" r:id="rId1038"/>
    <hyperlink ref="F1042" r:id="rId1039"/>
    <hyperlink ref="F1043" r:id="rId1040"/>
    <hyperlink ref="F1044" r:id="rId1041"/>
    <hyperlink ref="F1045" r:id="rId1042"/>
    <hyperlink ref="F1046" r:id="rId1043"/>
    <hyperlink ref="F1047" r:id="rId1044"/>
    <hyperlink ref="F1048" r:id="rId1045"/>
    <hyperlink ref="F1049" r:id="rId1046"/>
    <hyperlink ref="F1050" r:id="rId1047"/>
    <hyperlink ref="F1051" r:id="rId1048"/>
    <hyperlink ref="F1052" r:id="rId1049"/>
    <hyperlink ref="F1053" r:id="rId1050"/>
    <hyperlink ref="F1054" r:id="rId1051"/>
    <hyperlink ref="F1055" r:id="rId1052"/>
    <hyperlink ref="F1056" r:id="rId1053"/>
    <hyperlink ref="F1057" r:id="rId1054"/>
    <hyperlink ref="F1058" r:id="rId1055"/>
    <hyperlink ref="F1059" r:id="rId1056"/>
    <hyperlink ref="F1060" r:id="rId1057"/>
    <hyperlink ref="F1061" r:id="rId1058"/>
    <hyperlink ref="F1062" r:id="rId1059"/>
    <hyperlink ref="F1063" r:id="rId1060"/>
    <hyperlink ref="F1064" r:id="rId1061"/>
    <hyperlink ref="F1065" r:id="rId1062"/>
    <hyperlink ref="F1066" r:id="rId1063"/>
    <hyperlink ref="F1067" r:id="rId1064"/>
    <hyperlink ref="F1068" r:id="rId1065"/>
    <hyperlink ref="F1069" r:id="rId1066"/>
    <hyperlink ref="F1070" r:id="rId1067"/>
    <hyperlink ref="F1071" r:id="rId1068"/>
    <hyperlink ref="F1072" r:id="rId1069"/>
    <hyperlink ref="F1073" r:id="rId1070"/>
    <hyperlink ref="F1074" r:id="rId1071"/>
    <hyperlink ref="F1075" r:id="rId1072"/>
    <hyperlink ref="F1076" r:id="rId1073"/>
    <hyperlink ref="F1077" r:id="rId1074"/>
    <hyperlink ref="F1078" r:id="rId1075"/>
    <hyperlink ref="F1079" r:id="rId1076"/>
    <hyperlink ref="F1080" r:id="rId1077"/>
    <hyperlink ref="F1081" r:id="rId1078"/>
    <hyperlink ref="F1082" r:id="rId1079"/>
    <hyperlink ref="F1083" r:id="rId1080"/>
    <hyperlink ref="F1084" r:id="rId1081"/>
    <hyperlink ref="F1085" r:id="rId1082"/>
    <hyperlink ref="F1086" r:id="rId1083"/>
    <hyperlink ref="F1087" r:id="rId1084"/>
    <hyperlink ref="F1088" r:id="rId1085"/>
    <hyperlink ref="F1089" r:id="rId1086"/>
    <hyperlink ref="F1090" r:id="rId1087"/>
    <hyperlink ref="F1091" r:id="rId1088"/>
    <hyperlink ref="F1092" r:id="rId1089"/>
    <hyperlink ref="F1093" r:id="rId1090"/>
    <hyperlink ref="F1094" r:id="rId1091"/>
    <hyperlink ref="F1095" r:id="rId1092"/>
    <hyperlink ref="F1096" r:id="rId1093"/>
    <hyperlink ref="F1097" r:id="rId1094"/>
    <hyperlink ref="F1098" r:id="rId1095"/>
    <hyperlink ref="F1099" r:id="rId1096"/>
    <hyperlink ref="F1100" r:id="rId1097"/>
    <hyperlink ref="F1101" r:id="rId1098"/>
    <hyperlink ref="F1112" r:id="rId1099"/>
    <hyperlink ref="F1113" r:id="rId1100"/>
    <hyperlink ref="F1114" r:id="rId1101"/>
    <hyperlink ref="F1115" r:id="rId1102"/>
    <hyperlink ref="F1116" r:id="rId1103"/>
    <hyperlink ref="F1118" r:id="rId1104"/>
    <hyperlink ref="F1117" r:id="rId1105"/>
    <hyperlink ref="F1119" r:id="rId1106"/>
    <hyperlink ref="F1120" r:id="rId1107"/>
    <hyperlink ref="F1121" r:id="rId1108"/>
    <hyperlink ref="F1122" r:id="rId1109"/>
    <hyperlink ref="F1123" r:id="rId1110"/>
    <hyperlink ref="F1124" r:id="rId1111"/>
    <hyperlink ref="F1125" r:id="rId1112"/>
    <hyperlink ref="F1126" r:id="rId1113"/>
    <hyperlink ref="F1127" r:id="rId1114"/>
    <hyperlink ref="F1128" r:id="rId1115"/>
    <hyperlink ref="F1129" r:id="rId1116"/>
    <hyperlink ref="F1130" r:id="rId1117"/>
    <hyperlink ref="F1131" r:id="rId1118"/>
    <hyperlink ref="F1132" r:id="rId1119"/>
    <hyperlink ref="F1133" r:id="rId1120"/>
    <hyperlink ref="F1134" r:id="rId1121"/>
    <hyperlink ref="F1135" r:id="rId1122"/>
    <hyperlink ref="F1136" r:id="rId1123"/>
    <hyperlink ref="F1137" r:id="rId1124"/>
    <hyperlink ref="F1138" r:id="rId1125"/>
    <hyperlink ref="F1139" r:id="rId1126"/>
    <hyperlink ref="F1140" r:id="rId1127"/>
    <hyperlink ref="F1141" r:id="rId1128"/>
    <hyperlink ref="F1142" r:id="rId1129"/>
    <hyperlink ref="F1143" r:id="rId1130"/>
    <hyperlink ref="F1144" r:id="rId1131"/>
    <hyperlink ref="F1145" r:id="rId1132"/>
    <hyperlink ref="F1146" r:id="rId1133"/>
    <hyperlink ref="F1147" r:id="rId1134"/>
    <hyperlink ref="F1148" r:id="rId1135"/>
    <hyperlink ref="F1149" r:id="rId1136"/>
    <hyperlink ref="F1150" r:id="rId1137"/>
    <hyperlink ref="F1151" r:id="rId1138"/>
    <hyperlink ref="F1152" r:id="rId1139"/>
    <hyperlink ref="F1153" r:id="rId1140"/>
    <hyperlink ref="F1154" r:id="rId1141"/>
    <hyperlink ref="F1155" r:id="rId1142"/>
    <hyperlink ref="F1156" r:id="rId1143"/>
    <hyperlink ref="F1157" r:id="rId1144"/>
    <hyperlink ref="F1158" r:id="rId1145"/>
    <hyperlink ref="F1159" r:id="rId1146"/>
    <hyperlink ref="F1160" r:id="rId1147"/>
    <hyperlink ref="F1161" r:id="rId1148"/>
    <hyperlink ref="F1162" r:id="rId1149"/>
    <hyperlink ref="F1163" r:id="rId1150"/>
    <hyperlink ref="F1164" r:id="rId1151"/>
    <hyperlink ref="F1165" r:id="rId1152"/>
    <hyperlink ref="F1166" r:id="rId1153"/>
    <hyperlink ref="F1167" r:id="rId1154"/>
    <hyperlink ref="F1168" r:id="rId1155"/>
    <hyperlink ref="F1169" r:id="rId1156"/>
    <hyperlink ref="F1170" r:id="rId1157"/>
    <hyperlink ref="F1171" r:id="rId1158"/>
    <hyperlink ref="F1172" r:id="rId1159"/>
    <hyperlink ref="F1173" r:id="rId1160"/>
    <hyperlink ref="F1174" r:id="rId1161"/>
    <hyperlink ref="F1175" r:id="rId1162"/>
    <hyperlink ref="F1176" r:id="rId1163"/>
    <hyperlink ref="F1177" r:id="rId1164"/>
    <hyperlink ref="F1178" r:id="rId1165"/>
    <hyperlink ref="F1179" r:id="rId1166"/>
    <hyperlink ref="F1180" r:id="rId1167"/>
    <hyperlink ref="F1181" r:id="rId1168"/>
    <hyperlink ref="F1182" r:id="rId1169"/>
    <hyperlink ref="F1183" r:id="rId1170"/>
    <hyperlink ref="F1184" r:id="rId1171"/>
    <hyperlink ref="F1185" r:id="rId1172"/>
    <hyperlink ref="F1186" r:id="rId1173"/>
    <hyperlink ref="F1187" r:id="rId1174"/>
    <hyperlink ref="F1188" r:id="rId1175"/>
    <hyperlink ref="F1189" r:id="rId1176"/>
    <hyperlink ref="F1190" r:id="rId1177"/>
    <hyperlink ref="F1191" r:id="rId1178"/>
    <hyperlink ref="F1192" r:id="rId1179"/>
    <hyperlink ref="F1193" r:id="rId1180"/>
    <hyperlink ref="F1194" r:id="rId1181"/>
    <hyperlink ref="F1195" r:id="rId1182"/>
    <hyperlink ref="F1196" r:id="rId1183"/>
    <hyperlink ref="F1197" r:id="rId1184"/>
    <hyperlink ref="F1198" r:id="rId1185"/>
    <hyperlink ref="F1199" r:id="rId1186"/>
    <hyperlink ref="F1200" r:id="rId1187"/>
    <hyperlink ref="F1201" r:id="rId1188"/>
    <hyperlink ref="F1202" r:id="rId1189"/>
    <hyperlink ref="F1203" r:id="rId1190"/>
    <hyperlink ref="F1204" r:id="rId1191"/>
    <hyperlink ref="F1205" r:id="rId1192"/>
    <hyperlink ref="F1206" r:id="rId1193"/>
    <hyperlink ref="F1207" r:id="rId1194"/>
    <hyperlink ref="F1208" r:id="rId1195"/>
    <hyperlink ref="F1209" r:id="rId1196"/>
    <hyperlink ref="F1210" r:id="rId1197"/>
    <hyperlink ref="F1211" r:id="rId1198"/>
    <hyperlink ref="F1212" r:id="rId1199"/>
    <hyperlink ref="F1213" r:id="rId1200"/>
    <hyperlink ref="F1214" r:id="rId1201"/>
    <hyperlink ref="F1215" r:id="rId1202"/>
    <hyperlink ref="F1216" r:id="rId1203"/>
    <hyperlink ref="F1217" r:id="rId1204"/>
    <hyperlink ref="F1218" r:id="rId1205"/>
    <hyperlink ref="F1219" r:id="rId1206"/>
    <hyperlink ref="F1220" r:id="rId1207"/>
    <hyperlink ref="F1221" r:id="rId1208"/>
    <hyperlink ref="F1222" r:id="rId1209"/>
    <hyperlink ref="F1223" r:id="rId1210"/>
    <hyperlink ref="F1224" r:id="rId1211"/>
    <hyperlink ref="F1225" r:id="rId1212"/>
    <hyperlink ref="F1226" r:id="rId1213"/>
    <hyperlink ref="F1227" r:id="rId1214"/>
    <hyperlink ref="F1228" r:id="rId1215"/>
    <hyperlink ref="F1229" r:id="rId1216"/>
    <hyperlink ref="F1230" r:id="rId1217"/>
    <hyperlink ref="F1231" r:id="rId1218"/>
    <hyperlink ref="F1232" r:id="rId1219"/>
    <hyperlink ref="F1233" r:id="rId1220"/>
    <hyperlink ref="F1234" r:id="rId1221"/>
    <hyperlink ref="F1235" r:id="rId1222"/>
    <hyperlink ref="F1236" r:id="rId1223"/>
    <hyperlink ref="F1237" r:id="rId1224"/>
    <hyperlink ref="F1238" r:id="rId1225"/>
    <hyperlink ref="F1239" r:id="rId1226"/>
    <hyperlink ref="F1240" r:id="rId1227"/>
    <hyperlink ref="F1241" r:id="rId1228"/>
    <hyperlink ref="F1242" r:id="rId1229"/>
    <hyperlink ref="F1243" r:id="rId1230"/>
    <hyperlink ref="F1244" r:id="rId1231"/>
    <hyperlink ref="F1245" r:id="rId1232"/>
    <hyperlink ref="F1246" r:id="rId1233"/>
    <hyperlink ref="F1247" r:id="rId1234"/>
    <hyperlink ref="F1248" r:id="rId1235"/>
    <hyperlink ref="F1249" r:id="rId1236"/>
    <hyperlink ref="F1250" r:id="rId1237"/>
    <hyperlink ref="F1251" r:id="rId1238"/>
    <hyperlink ref="F1252" r:id="rId1239"/>
    <hyperlink ref="F1253" r:id="rId1240"/>
    <hyperlink ref="F1254" r:id="rId1241"/>
    <hyperlink ref="F1255" r:id="rId1242"/>
    <hyperlink ref="F1256" r:id="rId1243"/>
    <hyperlink ref="F1257" r:id="rId1244"/>
    <hyperlink ref="F1258" r:id="rId1245"/>
    <hyperlink ref="F1259" r:id="rId1246"/>
    <hyperlink ref="F1260" r:id="rId1247"/>
    <hyperlink ref="F1261" r:id="rId1248"/>
    <hyperlink ref="F1262" r:id="rId1249"/>
    <hyperlink ref="F1263" r:id="rId1250"/>
    <hyperlink ref="F1264" r:id="rId1251"/>
    <hyperlink ref="F1265" r:id="rId1252"/>
    <hyperlink ref="F1266" r:id="rId1253"/>
    <hyperlink ref="F1267" r:id="rId1254"/>
    <hyperlink ref="F1102" r:id="rId1255"/>
    <hyperlink ref="F1103" r:id="rId1256"/>
    <hyperlink ref="F1104" r:id="rId1257"/>
    <hyperlink ref="F1105" r:id="rId1258"/>
    <hyperlink ref="F1106" r:id="rId1259"/>
    <hyperlink ref="F1107" r:id="rId1260"/>
    <hyperlink ref="F1108" r:id="rId1261"/>
    <hyperlink ref="F1109" r:id="rId1262"/>
    <hyperlink ref="F1110" r:id="rId1263"/>
    <hyperlink ref="F1111" r:id="rId1264"/>
    <hyperlink ref="F1269" r:id="rId1265"/>
    <hyperlink ref="F1268" r:id="rId1266"/>
    <hyperlink ref="F1270" r:id="rId1267"/>
    <hyperlink ref="F1271" r:id="rId1268"/>
    <hyperlink ref="F1272" r:id="rId1269"/>
    <hyperlink ref="F1273" r:id="rId1270"/>
    <hyperlink ref="F1274" r:id="rId1271"/>
    <hyperlink ref="F1275" r:id="rId1272"/>
    <hyperlink ref="F1276" r:id="rId1273"/>
    <hyperlink ref="F1277" r:id="rId1274"/>
    <hyperlink ref="F1278" r:id="rId1275"/>
    <hyperlink ref="F1279" r:id="rId1276"/>
    <hyperlink ref="F1280" r:id="rId1277"/>
    <hyperlink ref="F1281" r:id="rId1278"/>
    <hyperlink ref="F1282" r:id="rId1279"/>
    <hyperlink ref="F1283" r:id="rId1280"/>
    <hyperlink ref="F1284" r:id="rId1281"/>
    <hyperlink ref="F1285" r:id="rId1282"/>
    <hyperlink ref="F1286" r:id="rId1283"/>
    <hyperlink ref="F1287" r:id="rId1284"/>
    <hyperlink ref="F1288" r:id="rId1285"/>
    <hyperlink ref="F1289" r:id="rId1286"/>
    <hyperlink ref="F1290" r:id="rId1287"/>
    <hyperlink ref="F1291" r:id="rId1288"/>
    <hyperlink ref="F1292" r:id="rId1289"/>
    <hyperlink ref="F1293" r:id="rId1290"/>
    <hyperlink ref="F1294" r:id="rId1291"/>
    <hyperlink ref="F1295" r:id="rId1292"/>
    <hyperlink ref="F1296" r:id="rId1293"/>
    <hyperlink ref="F1297" r:id="rId1294"/>
    <hyperlink ref="F1298" r:id="rId1295"/>
    <hyperlink ref="F1299" r:id="rId1296"/>
    <hyperlink ref="F1300" r:id="rId1297"/>
    <hyperlink ref="F1301" r:id="rId1298"/>
    <hyperlink ref="F1302" r:id="rId1299"/>
    <hyperlink ref="F1303" r:id="rId1300"/>
    <hyperlink ref="F1304" r:id="rId1301"/>
    <hyperlink ref="F1305" r:id="rId1302"/>
    <hyperlink ref="F1306" r:id="rId1303"/>
    <hyperlink ref="F1307" r:id="rId1304"/>
    <hyperlink ref="F1308" r:id="rId1305"/>
    <hyperlink ref="F1309" r:id="rId1306"/>
    <hyperlink ref="F1310" r:id="rId1307"/>
    <hyperlink ref="F1311" r:id="rId1308"/>
    <hyperlink ref="F1312" r:id="rId1309"/>
    <hyperlink ref="F1313" r:id="rId1310"/>
    <hyperlink ref="F1314" r:id="rId1311"/>
    <hyperlink ref="F1315" r:id="rId1312"/>
    <hyperlink ref="F1316" r:id="rId1313"/>
    <hyperlink ref="F1317" r:id="rId1314"/>
    <hyperlink ref="F1318" r:id="rId1315"/>
    <hyperlink ref="F1319" r:id="rId1316"/>
    <hyperlink ref="F1320" r:id="rId1317"/>
    <hyperlink ref="F1321" r:id="rId1318"/>
    <hyperlink ref="F1322" r:id="rId1319"/>
    <hyperlink ref="F1323" r:id="rId1320"/>
    <hyperlink ref="F1324" r:id="rId1321"/>
    <hyperlink ref="F1325" r:id="rId1322"/>
    <hyperlink ref="F1326" r:id="rId1323"/>
    <hyperlink ref="F1327" r:id="rId1324"/>
    <hyperlink ref="F1328" r:id="rId1325"/>
    <hyperlink ref="F1329" r:id="rId1326"/>
    <hyperlink ref="F1330" r:id="rId1327"/>
    <hyperlink ref="F1331" r:id="rId1328"/>
    <hyperlink ref="F1332" r:id="rId1329"/>
    <hyperlink ref="F1333" r:id="rId1330"/>
    <hyperlink ref="F1334" r:id="rId1331"/>
    <hyperlink ref="F1335" r:id="rId1332"/>
    <hyperlink ref="F1336" r:id="rId1333"/>
    <hyperlink ref="F1337" r:id="rId1334"/>
    <hyperlink ref="F1338" r:id="rId1335"/>
    <hyperlink ref="F1339" r:id="rId1336"/>
    <hyperlink ref="F1340" r:id="rId1337"/>
    <hyperlink ref="F1341" r:id="rId1338"/>
    <hyperlink ref="F1342" r:id="rId1339"/>
    <hyperlink ref="F1343" r:id="rId1340"/>
    <hyperlink ref="F1344" r:id="rId1341"/>
    <hyperlink ref="F1345" r:id="rId1342"/>
    <hyperlink ref="F1346" r:id="rId1343"/>
    <hyperlink ref="F1347" r:id="rId1344"/>
    <hyperlink ref="F1348" r:id="rId1345"/>
    <hyperlink ref="F1349" r:id="rId1346"/>
    <hyperlink ref="F1350" r:id="rId1347"/>
    <hyperlink ref="F1351" r:id="rId1348"/>
    <hyperlink ref="F1352" r:id="rId1349"/>
    <hyperlink ref="F1353" r:id="rId1350"/>
    <hyperlink ref="F1354" r:id="rId1351"/>
    <hyperlink ref="F1355" r:id="rId1352"/>
    <hyperlink ref="F1356" r:id="rId1353"/>
    <hyperlink ref="F1357" r:id="rId1354"/>
    <hyperlink ref="F1358" r:id="rId1355"/>
    <hyperlink ref="F1359" r:id="rId1356"/>
    <hyperlink ref="F1360" r:id="rId1357"/>
    <hyperlink ref="F1361" r:id="rId1358"/>
    <hyperlink ref="F1362" r:id="rId1359"/>
    <hyperlink ref="F1363" r:id="rId1360"/>
    <hyperlink ref="F1364" r:id="rId1361"/>
    <hyperlink ref="F1365" r:id="rId1362"/>
    <hyperlink ref="F1366" r:id="rId1363"/>
    <hyperlink ref="F1367" r:id="rId1364"/>
    <hyperlink ref="F1368" r:id="rId1365"/>
    <hyperlink ref="F1369" r:id="rId1366"/>
    <hyperlink ref="F1370" r:id="rId1367"/>
    <hyperlink ref="F1371" r:id="rId1368"/>
    <hyperlink ref="F1372" r:id="rId1369"/>
    <hyperlink ref="F1373" r:id="rId1370"/>
    <hyperlink ref="F1374" r:id="rId1371"/>
    <hyperlink ref="F1375" r:id="rId1372"/>
    <hyperlink ref="F1376" r:id="rId1373"/>
    <hyperlink ref="F1377" r:id="rId1374"/>
    <hyperlink ref="F1378" r:id="rId1375"/>
    <hyperlink ref="F1379" r:id="rId1376"/>
    <hyperlink ref="F1380" r:id="rId1377"/>
    <hyperlink ref="F1381" r:id="rId1378"/>
    <hyperlink ref="F1382" r:id="rId1379"/>
    <hyperlink ref="F1383" r:id="rId1380"/>
    <hyperlink ref="F1384" r:id="rId1381"/>
    <hyperlink ref="F1385" r:id="rId1382"/>
    <hyperlink ref="F1386" r:id="rId1383"/>
    <hyperlink ref="F1387" r:id="rId1384"/>
    <hyperlink ref="F1388" r:id="rId1385"/>
    <hyperlink ref="F1389" r:id="rId1386"/>
    <hyperlink ref="F1390" r:id="rId1387"/>
    <hyperlink ref="F1391" r:id="rId1388"/>
    <hyperlink ref="F1392" r:id="rId1389"/>
    <hyperlink ref="F1393" r:id="rId1390"/>
    <hyperlink ref="F1394" r:id="rId1391"/>
    <hyperlink ref="F1395" r:id="rId1392"/>
    <hyperlink ref="F1396" r:id="rId1393"/>
    <hyperlink ref="F1397" r:id="rId1394"/>
    <hyperlink ref="F1398" r:id="rId1395"/>
    <hyperlink ref="F1399" r:id="rId1396"/>
    <hyperlink ref="F1400" r:id="rId1397"/>
    <hyperlink ref="F1401" r:id="rId1398"/>
    <hyperlink ref="F1402" r:id="rId1399"/>
    <hyperlink ref="F1403" r:id="rId1400"/>
    <hyperlink ref="F1404" r:id="rId1401"/>
    <hyperlink ref="F1405" r:id="rId1402"/>
    <hyperlink ref="F1406" r:id="rId1403"/>
    <hyperlink ref="F1407" r:id="rId1404"/>
    <hyperlink ref="F1408" r:id="rId1405"/>
    <hyperlink ref="F1409" r:id="rId1406"/>
    <hyperlink ref="F1410" r:id="rId1407"/>
    <hyperlink ref="F1411" r:id="rId1408"/>
    <hyperlink ref="F1412" r:id="rId1409"/>
    <hyperlink ref="F1413" r:id="rId1410"/>
    <hyperlink ref="F1414" r:id="rId1411"/>
    <hyperlink ref="F1415" r:id="rId1412"/>
    <hyperlink ref="F1416" r:id="rId1413"/>
    <hyperlink ref="F1417" r:id="rId1414"/>
    <hyperlink ref="F1418" r:id="rId1415"/>
    <hyperlink ref="F1419" r:id="rId1416"/>
    <hyperlink ref="F1420" r:id="rId1417"/>
    <hyperlink ref="F1421" r:id="rId1418"/>
    <hyperlink ref="F1422" r:id="rId1419"/>
    <hyperlink ref="F1423" r:id="rId1420"/>
    <hyperlink ref="F1424" r:id="rId1421"/>
    <hyperlink ref="F1425" r:id="rId1422"/>
    <hyperlink ref="F1426" r:id="rId1423"/>
    <hyperlink ref="F1427" r:id="rId1424"/>
    <hyperlink ref="F1428" r:id="rId1425"/>
    <hyperlink ref="F1429" r:id="rId1426"/>
    <hyperlink ref="F1430" r:id="rId1427"/>
    <hyperlink ref="F1431" r:id="rId1428"/>
    <hyperlink ref="F1432" r:id="rId1429"/>
    <hyperlink ref="F1433" r:id="rId1430"/>
    <hyperlink ref="F1434" r:id="rId1431"/>
    <hyperlink ref="F1435" r:id="rId1432"/>
    <hyperlink ref="F1436" r:id="rId1433"/>
    <hyperlink ref="F1437" r:id="rId1434"/>
    <hyperlink ref="F1438" r:id="rId1435"/>
    <hyperlink ref="F1439" r:id="rId1436"/>
    <hyperlink ref="F1440" r:id="rId1437"/>
    <hyperlink ref="F1441" r:id="rId1438"/>
    <hyperlink ref="F1442" r:id="rId1439"/>
    <hyperlink ref="F1443" r:id="rId1440"/>
    <hyperlink ref="F1444" r:id="rId1441"/>
    <hyperlink ref="F1445" r:id="rId1442"/>
    <hyperlink ref="F1446" r:id="rId1443"/>
    <hyperlink ref="F1447" r:id="rId1444"/>
    <hyperlink ref="F1448" r:id="rId1445"/>
    <hyperlink ref="F1449" r:id="rId1446"/>
    <hyperlink ref="F1450" r:id="rId1447"/>
    <hyperlink ref="F1451" r:id="rId1448"/>
    <hyperlink ref="F1452" r:id="rId1449"/>
    <hyperlink ref="F1453" r:id="rId1450"/>
    <hyperlink ref="F1454" r:id="rId1451"/>
    <hyperlink ref="F1455" r:id="rId1452"/>
    <hyperlink ref="F1456" r:id="rId1453"/>
    <hyperlink ref="F1457" r:id="rId1454"/>
    <hyperlink ref="F1458" r:id="rId1455"/>
    <hyperlink ref="F1459" r:id="rId1456"/>
    <hyperlink ref="F1460" r:id="rId1457"/>
    <hyperlink ref="F1461" r:id="rId1458"/>
    <hyperlink ref="F1462" r:id="rId1459"/>
    <hyperlink ref="F1463" r:id="rId1460"/>
    <hyperlink ref="F1464" r:id="rId1461"/>
    <hyperlink ref="F1465" r:id="rId1462"/>
    <hyperlink ref="F1466" r:id="rId1463"/>
    <hyperlink ref="F1467" r:id="rId1464"/>
    <hyperlink ref="F1468" r:id="rId1465"/>
    <hyperlink ref="F1469" r:id="rId1466"/>
    <hyperlink ref="F1470" r:id="rId1467"/>
    <hyperlink ref="F1471" r:id="rId1468"/>
    <hyperlink ref="F1472" r:id="rId1469"/>
    <hyperlink ref="F1473" r:id="rId1470"/>
    <hyperlink ref="F1474" r:id="rId1471"/>
    <hyperlink ref="F1475" r:id="rId1472"/>
    <hyperlink ref="F1476" r:id="rId1473"/>
    <hyperlink ref="F1477" r:id="rId1474"/>
    <hyperlink ref="F1478" r:id="rId1475"/>
    <hyperlink ref="F1479" r:id="rId1476"/>
    <hyperlink ref="F1480" r:id="rId1477"/>
    <hyperlink ref="F1481" r:id="rId1478"/>
    <hyperlink ref="F1482" r:id="rId1479"/>
    <hyperlink ref="F1483" r:id="rId1480"/>
    <hyperlink ref="F1484" r:id="rId1481"/>
    <hyperlink ref="F1485" r:id="rId1482"/>
    <hyperlink ref="F1486" r:id="rId1483"/>
    <hyperlink ref="F1487" r:id="rId1484"/>
    <hyperlink ref="F1488" r:id="rId1485"/>
    <hyperlink ref="F1489" r:id="rId1486"/>
    <hyperlink ref="F1490" r:id="rId1487"/>
    <hyperlink ref="F1491" r:id="rId1488"/>
    <hyperlink ref="F1492" r:id="rId1489"/>
    <hyperlink ref="F1493" r:id="rId1490"/>
    <hyperlink ref="F1494" r:id="rId1491"/>
    <hyperlink ref="F1495" r:id="rId1492"/>
    <hyperlink ref="F1496" r:id="rId1493"/>
    <hyperlink ref="F1497" r:id="rId1494"/>
    <hyperlink ref="F1498" r:id="rId1495"/>
    <hyperlink ref="F1499" r:id="rId1496"/>
    <hyperlink ref="F1500" r:id="rId1497"/>
    <hyperlink ref="F1501" r:id="rId1498"/>
    <hyperlink ref="F1502" r:id="rId1499"/>
    <hyperlink ref="F1503" r:id="rId1500"/>
    <hyperlink ref="F1504" r:id="rId1501"/>
    <hyperlink ref="F1505" r:id="rId1502"/>
    <hyperlink ref="F1506" r:id="rId1503"/>
    <hyperlink ref="F1507" r:id="rId1504"/>
    <hyperlink ref="F1508" r:id="rId1505"/>
    <hyperlink ref="F1509" r:id="rId1506"/>
    <hyperlink ref="F1510" r:id="rId1507"/>
    <hyperlink ref="F1511" r:id="rId1508"/>
    <hyperlink ref="F1512" r:id="rId1509"/>
    <hyperlink ref="F1513" r:id="rId1510"/>
    <hyperlink ref="F1514" r:id="rId1511"/>
    <hyperlink ref="F1515" r:id="rId1512"/>
    <hyperlink ref="F1516" r:id="rId1513"/>
    <hyperlink ref="F1517" r:id="rId1514"/>
    <hyperlink ref="F1518" r:id="rId1515"/>
    <hyperlink ref="F1519" r:id="rId1516"/>
    <hyperlink ref="F1520" r:id="rId1517"/>
    <hyperlink ref="F1521" r:id="rId1518"/>
    <hyperlink ref="F1522" r:id="rId1519"/>
    <hyperlink ref="F1523" r:id="rId1520"/>
    <hyperlink ref="F1524" r:id="rId1521"/>
    <hyperlink ref="F1525" r:id="rId1522"/>
    <hyperlink ref="F1526" r:id="rId1523"/>
    <hyperlink ref="F1527" r:id="rId1524"/>
    <hyperlink ref="F1528" r:id="rId1525"/>
    <hyperlink ref="F1529" r:id="rId1526"/>
    <hyperlink ref="F1530" r:id="rId1527"/>
    <hyperlink ref="F1531" r:id="rId1528"/>
    <hyperlink ref="F1532" r:id="rId1529"/>
    <hyperlink ref="F1533" r:id="rId1530"/>
    <hyperlink ref="F1534" r:id="rId1531"/>
    <hyperlink ref="F1535" r:id="rId1532"/>
    <hyperlink ref="F1536" r:id="rId1533"/>
    <hyperlink ref="F1537" r:id="rId1534"/>
    <hyperlink ref="F1538" r:id="rId1535"/>
    <hyperlink ref="F1539" r:id="rId1536"/>
    <hyperlink ref="F1540" r:id="rId1537"/>
    <hyperlink ref="F1541" r:id="rId1538"/>
    <hyperlink ref="F1542" r:id="rId1539"/>
    <hyperlink ref="F1543" r:id="rId1540"/>
    <hyperlink ref="F1544" r:id="rId1541"/>
    <hyperlink ref="F1545" r:id="rId1542"/>
    <hyperlink ref="F1546" r:id="rId1543"/>
    <hyperlink ref="F1547" r:id="rId1544"/>
    <hyperlink ref="F1548" r:id="rId1545"/>
    <hyperlink ref="F1549" r:id="rId1546"/>
    <hyperlink ref="F1550" r:id="rId1547"/>
    <hyperlink ref="F1551" r:id="rId1548"/>
    <hyperlink ref="F1552" r:id="rId1549"/>
    <hyperlink ref="F1553" r:id="rId1550"/>
    <hyperlink ref="F1554" r:id="rId1551"/>
    <hyperlink ref="F1555" r:id="rId1552"/>
    <hyperlink ref="F1556" r:id="rId1553"/>
    <hyperlink ref="F1557" r:id="rId1554"/>
    <hyperlink ref="F1558" r:id="rId1555"/>
    <hyperlink ref="F1559" r:id="rId1556"/>
    <hyperlink ref="F1560" r:id="rId1557"/>
    <hyperlink ref="F1561" r:id="rId1558"/>
    <hyperlink ref="F1562" r:id="rId1559"/>
    <hyperlink ref="F1563" r:id="rId1560"/>
    <hyperlink ref="F1564" r:id="rId1561"/>
    <hyperlink ref="F1565" r:id="rId1562"/>
    <hyperlink ref="F1566" r:id="rId1563"/>
    <hyperlink ref="F1567" r:id="rId1564"/>
    <hyperlink ref="F1568" r:id="rId1565"/>
    <hyperlink ref="F1569" r:id="rId1566"/>
    <hyperlink ref="F1570" r:id="rId1567"/>
    <hyperlink ref="F1571" r:id="rId1568"/>
    <hyperlink ref="F1572" r:id="rId1569"/>
    <hyperlink ref="F1573" r:id="rId1570"/>
    <hyperlink ref="F1574" r:id="rId1571"/>
    <hyperlink ref="F1575" r:id="rId1572"/>
    <hyperlink ref="F1576" r:id="rId1573"/>
    <hyperlink ref="F1577" r:id="rId1574"/>
    <hyperlink ref="F1578" r:id="rId1575"/>
    <hyperlink ref="F1579" r:id="rId1576"/>
    <hyperlink ref="F1580" r:id="rId1577"/>
    <hyperlink ref="F1581" r:id="rId1578"/>
    <hyperlink ref="F1582" r:id="rId1579"/>
    <hyperlink ref="F1583" r:id="rId1580"/>
    <hyperlink ref="F1584" r:id="rId1581"/>
    <hyperlink ref="F1585" r:id="rId1582"/>
    <hyperlink ref="F1586" r:id="rId1583"/>
    <hyperlink ref="F1587" r:id="rId1584"/>
    <hyperlink ref="F1588" r:id="rId1585"/>
    <hyperlink ref="F1589" r:id="rId1586"/>
    <hyperlink ref="F1590" r:id="rId1587"/>
    <hyperlink ref="F1591" r:id="rId1588"/>
    <hyperlink ref="F1592" r:id="rId1589"/>
    <hyperlink ref="F1593" r:id="rId1590"/>
    <hyperlink ref="F1594" r:id="rId1591"/>
    <hyperlink ref="F1595" r:id="rId1592"/>
    <hyperlink ref="F1596" r:id="rId1593"/>
    <hyperlink ref="F1597" r:id="rId1594"/>
    <hyperlink ref="F1598" r:id="rId1595"/>
    <hyperlink ref="F1599" r:id="rId1596"/>
    <hyperlink ref="F1600" r:id="rId1597"/>
    <hyperlink ref="F1601" r:id="rId1598"/>
    <hyperlink ref="F1602" r:id="rId1599"/>
    <hyperlink ref="F1603" r:id="rId1600"/>
    <hyperlink ref="F1604" r:id="rId1601"/>
    <hyperlink ref="F1605" r:id="rId1602"/>
    <hyperlink ref="F1606" r:id="rId1603"/>
    <hyperlink ref="F1607" r:id="rId1604"/>
    <hyperlink ref="F1608" r:id="rId1605"/>
    <hyperlink ref="F1609" r:id="rId1606"/>
    <hyperlink ref="F1610" r:id="rId1607"/>
    <hyperlink ref="F1611" r:id="rId1608"/>
    <hyperlink ref="F1612" r:id="rId1609"/>
    <hyperlink ref="F1613" r:id="rId1610"/>
    <hyperlink ref="F1614" r:id="rId1611"/>
    <hyperlink ref="F1615" r:id="rId1612"/>
    <hyperlink ref="F1616" r:id="rId1613"/>
    <hyperlink ref="F1617" r:id="rId1614"/>
    <hyperlink ref="F1618" r:id="rId1615"/>
    <hyperlink ref="F1619" r:id="rId1616"/>
    <hyperlink ref="F1620" r:id="rId1617"/>
    <hyperlink ref="F1621" r:id="rId1618"/>
    <hyperlink ref="F1622" r:id="rId1619"/>
    <hyperlink ref="F1623" r:id="rId1620"/>
    <hyperlink ref="F1624" r:id="rId1621"/>
    <hyperlink ref="F1625" r:id="rId1622"/>
    <hyperlink ref="F1626" r:id="rId1623"/>
    <hyperlink ref="F1627" r:id="rId1624"/>
    <hyperlink ref="F1628" r:id="rId1625"/>
    <hyperlink ref="F1629" r:id="rId1626"/>
    <hyperlink ref="F1630" r:id="rId1627"/>
    <hyperlink ref="F1631" r:id="rId1628"/>
    <hyperlink ref="F1632" r:id="rId1629"/>
    <hyperlink ref="F1633" r:id="rId1630"/>
    <hyperlink ref="F1634" r:id="rId1631"/>
    <hyperlink ref="F1635" r:id="rId1632"/>
    <hyperlink ref="F1636" r:id="rId1633"/>
    <hyperlink ref="F1637" r:id="rId1634"/>
    <hyperlink ref="F1638" r:id="rId1635"/>
    <hyperlink ref="F1639" r:id="rId1636"/>
    <hyperlink ref="F1640" r:id="rId1637"/>
    <hyperlink ref="F1641" r:id="rId1638"/>
    <hyperlink ref="F1642" r:id="rId1639"/>
    <hyperlink ref="F1643" r:id="rId1640"/>
    <hyperlink ref="F1644" r:id="rId1641"/>
    <hyperlink ref="F1645" r:id="rId1642"/>
    <hyperlink ref="F1646" r:id="rId1643"/>
    <hyperlink ref="F1647" r:id="rId1644"/>
    <hyperlink ref="F1648" r:id="rId1645"/>
    <hyperlink ref="F1649" r:id="rId1646"/>
    <hyperlink ref="F1650" r:id="rId1647"/>
    <hyperlink ref="F1651" r:id="rId1648"/>
    <hyperlink ref="F1652" r:id="rId1649"/>
    <hyperlink ref="F1653" r:id="rId1650"/>
    <hyperlink ref="F1654" r:id="rId1651"/>
    <hyperlink ref="F1655" r:id="rId1652"/>
    <hyperlink ref="F1656" r:id="rId1653"/>
    <hyperlink ref="F1657" r:id="rId1654"/>
    <hyperlink ref="F1658" r:id="rId1655"/>
    <hyperlink ref="F1659" r:id="rId1656"/>
    <hyperlink ref="F1660" r:id="rId1657"/>
    <hyperlink ref="F1661" r:id="rId1658"/>
    <hyperlink ref="F1662" r:id="rId1659"/>
    <hyperlink ref="F1663" r:id="rId1660"/>
    <hyperlink ref="F1664" r:id="rId1661"/>
    <hyperlink ref="F1665" r:id="rId1662"/>
    <hyperlink ref="F1666" r:id="rId1663"/>
    <hyperlink ref="F1667" r:id="rId1664"/>
    <hyperlink ref="F1668" r:id="rId1665"/>
    <hyperlink ref="F1669" r:id="rId1666"/>
    <hyperlink ref="F1670" r:id="rId1667"/>
    <hyperlink ref="F1671" r:id="rId1668"/>
    <hyperlink ref="F1672" r:id="rId1669"/>
    <hyperlink ref="F1673" r:id="rId1670"/>
    <hyperlink ref="F1674" r:id="rId1671"/>
    <hyperlink ref="F1675" r:id="rId1672"/>
    <hyperlink ref="F1676" r:id="rId1673"/>
    <hyperlink ref="F1677" r:id="rId1674"/>
    <hyperlink ref="F1678" r:id="rId1675"/>
    <hyperlink ref="F1679" r:id="rId1676"/>
    <hyperlink ref="F1680" r:id="rId1677"/>
    <hyperlink ref="F1681" r:id="rId1678"/>
    <hyperlink ref="F1682" r:id="rId1679"/>
    <hyperlink ref="F1683" r:id="rId1680"/>
    <hyperlink ref="F1684" r:id="rId1681"/>
    <hyperlink ref="F1685" r:id="rId1682"/>
    <hyperlink ref="F1686" r:id="rId1683"/>
    <hyperlink ref="F1687" r:id="rId1684"/>
    <hyperlink ref="F1688" r:id="rId1685"/>
    <hyperlink ref="F1689" r:id="rId1686"/>
    <hyperlink ref="F1690" r:id="rId1687"/>
    <hyperlink ref="F1691" r:id="rId1688"/>
    <hyperlink ref="F1692" r:id="rId1689"/>
    <hyperlink ref="F1693" r:id="rId1690"/>
    <hyperlink ref="F1694" r:id="rId1691"/>
    <hyperlink ref="F1695" r:id="rId1692"/>
    <hyperlink ref="F1696" r:id="rId1693"/>
    <hyperlink ref="F1697" r:id="rId1694"/>
    <hyperlink ref="F1698" r:id="rId1695"/>
    <hyperlink ref="F1699" r:id="rId1696"/>
    <hyperlink ref="F1700" r:id="rId1697"/>
    <hyperlink ref="F1701" r:id="rId1698"/>
    <hyperlink ref="F1702" r:id="rId1699"/>
    <hyperlink ref="F1703" r:id="rId1700"/>
    <hyperlink ref="F1704" r:id="rId1701"/>
    <hyperlink ref="F1705" r:id="rId1702"/>
    <hyperlink ref="F1706" r:id="rId1703"/>
    <hyperlink ref="F1707" r:id="rId1704"/>
    <hyperlink ref="F1708" r:id="rId1705"/>
    <hyperlink ref="F1709" r:id="rId1706"/>
    <hyperlink ref="F1710" r:id="rId1707"/>
    <hyperlink ref="F1711" r:id="rId1708"/>
    <hyperlink ref="F1712" r:id="rId1709"/>
    <hyperlink ref="F1713" r:id="rId1710"/>
    <hyperlink ref="F1714" r:id="rId1711"/>
    <hyperlink ref="F1715" r:id="rId1712"/>
    <hyperlink ref="F1716" r:id="rId1713"/>
    <hyperlink ref="F1717" r:id="rId1714"/>
    <hyperlink ref="F1718" r:id="rId1715"/>
    <hyperlink ref="F1719" r:id="rId1716"/>
    <hyperlink ref="F1720" r:id="rId1717"/>
    <hyperlink ref="F1721" r:id="rId1718"/>
    <hyperlink ref="F1722" r:id="rId1719"/>
    <hyperlink ref="F1723" r:id="rId1720"/>
    <hyperlink ref="F1724" r:id="rId1721"/>
    <hyperlink ref="F1725" r:id="rId1722"/>
    <hyperlink ref="F1726" r:id="rId1723"/>
    <hyperlink ref="F1727" r:id="rId1724"/>
    <hyperlink ref="F1728" r:id="rId1725"/>
    <hyperlink ref="F1729" r:id="rId1726"/>
    <hyperlink ref="F1730" r:id="rId1727"/>
    <hyperlink ref="F1731" r:id="rId1728"/>
    <hyperlink ref="F1732" r:id="rId1729"/>
    <hyperlink ref="F1733" r:id="rId1730"/>
    <hyperlink ref="F1734" r:id="rId1731"/>
    <hyperlink ref="F1735" r:id="rId1732"/>
    <hyperlink ref="F1736" r:id="rId1733"/>
    <hyperlink ref="F1737" r:id="rId1734"/>
    <hyperlink ref="F1738" r:id="rId1735"/>
    <hyperlink ref="F1739" r:id="rId1736"/>
    <hyperlink ref="F1740" r:id="rId1737"/>
    <hyperlink ref="F1741" r:id="rId1738"/>
    <hyperlink ref="F1742" r:id="rId1739"/>
    <hyperlink ref="F1743" r:id="rId1740"/>
    <hyperlink ref="F1744" r:id="rId1741"/>
    <hyperlink ref="F1745" r:id="rId1742"/>
    <hyperlink ref="F1746" r:id="rId1743"/>
    <hyperlink ref="F1747" r:id="rId1744"/>
    <hyperlink ref="F1748" r:id="rId1745"/>
    <hyperlink ref="F1749" r:id="rId1746"/>
    <hyperlink ref="F1750" r:id="rId1747"/>
    <hyperlink ref="F1751" r:id="rId1748"/>
    <hyperlink ref="F1752" r:id="rId1749"/>
    <hyperlink ref="F1753" r:id="rId1750"/>
    <hyperlink ref="F1754" r:id="rId1751"/>
    <hyperlink ref="F1755" r:id="rId1752"/>
    <hyperlink ref="F1756" r:id="rId1753"/>
    <hyperlink ref="F1757" r:id="rId1754"/>
    <hyperlink ref="F1758" r:id="rId1755"/>
    <hyperlink ref="F1759" r:id="rId1756"/>
    <hyperlink ref="F1760" r:id="rId1757"/>
    <hyperlink ref="F1761" r:id="rId1758"/>
    <hyperlink ref="F1762" r:id="rId1759"/>
    <hyperlink ref="F1763" r:id="rId1760"/>
    <hyperlink ref="F1764" r:id="rId1761"/>
    <hyperlink ref="F1765" r:id="rId1762"/>
    <hyperlink ref="F1766" r:id="rId1763"/>
    <hyperlink ref="F1767" r:id="rId1764"/>
    <hyperlink ref="F1768" r:id="rId1765"/>
    <hyperlink ref="F1769" r:id="rId1766"/>
    <hyperlink ref="F1770" r:id="rId1767"/>
    <hyperlink ref="F1771" r:id="rId1768"/>
    <hyperlink ref="F1772" r:id="rId1769"/>
    <hyperlink ref="F1773" r:id="rId1770"/>
    <hyperlink ref="F1774" r:id="rId1771"/>
    <hyperlink ref="F1775" r:id="rId1772"/>
    <hyperlink ref="F1776" r:id="rId1773"/>
    <hyperlink ref="F1777" r:id="rId1774"/>
    <hyperlink ref="F1778" r:id="rId1775"/>
    <hyperlink ref="F1779" r:id="rId1776"/>
    <hyperlink ref="F1780" r:id="rId1777"/>
    <hyperlink ref="F1781" r:id="rId1778"/>
    <hyperlink ref="F1782" r:id="rId1779"/>
    <hyperlink ref="F1783" r:id="rId1780"/>
    <hyperlink ref="F1784" r:id="rId1781"/>
    <hyperlink ref="F1785" r:id="rId1782"/>
    <hyperlink ref="F1786" r:id="rId1783"/>
    <hyperlink ref="F1787" r:id="rId1784"/>
    <hyperlink ref="F1788" r:id="rId1785"/>
    <hyperlink ref="F1789" r:id="rId1786"/>
    <hyperlink ref="F1790" r:id="rId1787"/>
    <hyperlink ref="F1791" r:id="rId1788"/>
    <hyperlink ref="F1792" r:id="rId1789"/>
    <hyperlink ref="F1793" r:id="rId1790"/>
    <hyperlink ref="F1794" r:id="rId1791"/>
    <hyperlink ref="F1795" r:id="rId1792"/>
    <hyperlink ref="F1796" r:id="rId1793"/>
    <hyperlink ref="F1797" r:id="rId1794"/>
    <hyperlink ref="F1798" r:id="rId1795"/>
    <hyperlink ref="F1799" r:id="rId1796"/>
    <hyperlink ref="F1800" r:id="rId1797"/>
    <hyperlink ref="F1801" r:id="rId1798"/>
    <hyperlink ref="F1802" r:id="rId1799"/>
    <hyperlink ref="F1803" r:id="rId1800"/>
    <hyperlink ref="F1804" r:id="rId1801"/>
    <hyperlink ref="F1805" r:id="rId1802"/>
    <hyperlink ref="F1806" r:id="rId1803"/>
    <hyperlink ref="F1807" r:id="rId1804"/>
    <hyperlink ref="F1808" r:id="rId1805"/>
    <hyperlink ref="F1809" r:id="rId1806"/>
    <hyperlink ref="F1810" r:id="rId1807"/>
    <hyperlink ref="F1811" r:id="rId1808"/>
    <hyperlink ref="F1812" r:id="rId1809"/>
    <hyperlink ref="F1813" r:id="rId1810"/>
    <hyperlink ref="F1814" r:id="rId1811"/>
    <hyperlink ref="F1816" r:id="rId1812"/>
    <hyperlink ref="F1815" r:id="rId1813"/>
    <hyperlink ref="F1817" r:id="rId1814"/>
    <hyperlink ref="F1818" r:id="rId1815"/>
    <hyperlink ref="F1819" r:id="rId1816"/>
    <hyperlink ref="F1820" r:id="rId1817"/>
    <hyperlink ref="F1821" r:id="rId1818"/>
    <hyperlink ref="F1822" r:id="rId1819"/>
    <hyperlink ref="F1823" r:id="rId1820"/>
    <hyperlink ref="F1824" r:id="rId1821"/>
    <hyperlink ref="F1825" r:id="rId1822"/>
    <hyperlink ref="F1826" r:id="rId1823"/>
    <hyperlink ref="F1827" r:id="rId1824"/>
    <hyperlink ref="F1828" r:id="rId1825"/>
    <hyperlink ref="F1829" r:id="rId1826"/>
    <hyperlink ref="F1830" r:id="rId1827"/>
    <hyperlink ref="F1831" r:id="rId1828"/>
    <hyperlink ref="F1832" r:id="rId1829"/>
    <hyperlink ref="F1833" r:id="rId1830"/>
    <hyperlink ref="F1834" r:id="rId1831"/>
    <hyperlink ref="F1835" r:id="rId1832"/>
    <hyperlink ref="F1836" r:id="rId1833"/>
    <hyperlink ref="F1837" r:id="rId1834"/>
    <hyperlink ref="F1838" r:id="rId1835"/>
    <hyperlink ref="F1839" r:id="rId1836"/>
    <hyperlink ref="F1840" r:id="rId1837"/>
    <hyperlink ref="F1841" r:id="rId1838"/>
    <hyperlink ref="F1842" r:id="rId1839"/>
    <hyperlink ref="F1843" r:id="rId1840"/>
    <hyperlink ref="F1844" r:id="rId1841"/>
    <hyperlink ref="F1845" r:id="rId1842"/>
    <hyperlink ref="F1846" r:id="rId1843"/>
    <hyperlink ref="F1847" r:id="rId1844"/>
    <hyperlink ref="F1848" r:id="rId1845"/>
    <hyperlink ref="F1849" r:id="rId1846"/>
    <hyperlink ref="F1850" r:id="rId1847"/>
    <hyperlink ref="F1851" r:id="rId1848"/>
    <hyperlink ref="F1852" r:id="rId1849"/>
    <hyperlink ref="F1853" r:id="rId1850"/>
    <hyperlink ref="F1854" r:id="rId1851"/>
    <hyperlink ref="F1855" r:id="rId1852"/>
    <hyperlink ref="F128" r:id="rId1853"/>
    <hyperlink ref="F1856" r:id="rId1854"/>
    <hyperlink ref="F1857" r:id="rId1855"/>
    <hyperlink ref="F1858" r:id="rId1856"/>
    <hyperlink ref="F1859" r:id="rId1857"/>
    <hyperlink ref="F1860" r:id="rId1858"/>
    <hyperlink ref="F1861" r:id="rId1859"/>
    <hyperlink ref="F1862" r:id="rId1860"/>
    <hyperlink ref="F1863" r:id="rId1861"/>
    <hyperlink ref="F1864" r:id="rId1862"/>
    <hyperlink ref="F1865" r:id="rId1863"/>
    <hyperlink ref="F1866" r:id="rId1864"/>
    <hyperlink ref="F1867" r:id="rId1865"/>
    <hyperlink ref="F1868" r:id="rId1866"/>
    <hyperlink ref="F1869" r:id="rId1867"/>
    <hyperlink ref="F1870" r:id="rId1868"/>
    <hyperlink ref="F1871" r:id="rId1869"/>
    <hyperlink ref="F1872" r:id="rId1870"/>
    <hyperlink ref="F1873" r:id="rId1871"/>
    <hyperlink ref="F1874" r:id="rId1872"/>
    <hyperlink ref="F1875" r:id="rId1873"/>
    <hyperlink ref="F1876" r:id="rId1874"/>
    <hyperlink ref="F1877" r:id="rId1875"/>
    <hyperlink ref="F1878" r:id="rId1876"/>
    <hyperlink ref="F1879" r:id="rId1877"/>
    <hyperlink ref="F1880" r:id="rId1878"/>
    <hyperlink ref="F1881" r:id="rId1879"/>
    <hyperlink ref="F1882" r:id="rId1880"/>
    <hyperlink ref="F1883" r:id="rId1881"/>
    <hyperlink ref="F1884" r:id="rId1882"/>
    <hyperlink ref="F1885" r:id="rId1883"/>
    <hyperlink ref="F1886" r:id="rId1884"/>
    <hyperlink ref="F1887" r:id="rId1885"/>
    <hyperlink ref="F1888" r:id="rId1886"/>
    <hyperlink ref="F1889" r:id="rId1887"/>
    <hyperlink ref="F1890" r:id="rId1888"/>
    <hyperlink ref="F1891" r:id="rId1889"/>
    <hyperlink ref="F1892" r:id="rId1890"/>
    <hyperlink ref="F1893" r:id="rId1891"/>
    <hyperlink ref="F1894" r:id="rId1892"/>
    <hyperlink ref="F1895" r:id="rId1893"/>
    <hyperlink ref="F1896" r:id="rId1894"/>
    <hyperlink ref="F1897" r:id="rId1895"/>
    <hyperlink ref="F1898" r:id="rId1896"/>
    <hyperlink ref="F1899" r:id="rId1897"/>
    <hyperlink ref="F1900" r:id="rId1898"/>
    <hyperlink ref="F1901" r:id="rId1899"/>
    <hyperlink ref="F1902" r:id="rId1900"/>
    <hyperlink ref="F1903" r:id="rId1901"/>
    <hyperlink ref="F1904" r:id="rId1902"/>
    <hyperlink ref="F1905" r:id="rId1903"/>
    <hyperlink ref="F1906" r:id="rId1904"/>
    <hyperlink ref="F1907" r:id="rId1905"/>
    <hyperlink ref="F1908" r:id="rId1906"/>
    <hyperlink ref="F1909" r:id="rId1907"/>
    <hyperlink ref="F1910" r:id="rId1908"/>
    <hyperlink ref="F1911" r:id="rId1909"/>
    <hyperlink ref="F1912" r:id="rId1910"/>
    <hyperlink ref="F1913" r:id="rId1911"/>
    <hyperlink ref="F1914" r:id="rId1912"/>
    <hyperlink ref="F1915" r:id="rId1913"/>
    <hyperlink ref="F1916" r:id="rId1914"/>
    <hyperlink ref="F1917" r:id="rId1915"/>
    <hyperlink ref="F1918" r:id="rId1916"/>
    <hyperlink ref="F1919" r:id="rId1917"/>
    <hyperlink ref="F1920" r:id="rId1918"/>
    <hyperlink ref="F1921" r:id="rId1919"/>
    <hyperlink ref="F1922" r:id="rId1920"/>
    <hyperlink ref="F1923" r:id="rId1921"/>
    <hyperlink ref="F1924" r:id="rId1922"/>
    <hyperlink ref="F1925" r:id="rId1923"/>
    <hyperlink ref="F1926" r:id="rId1924"/>
    <hyperlink ref="F1927" r:id="rId1925"/>
    <hyperlink ref="F1928" r:id="rId1926"/>
    <hyperlink ref="F1929" r:id="rId1927"/>
    <hyperlink ref="F1930" r:id="rId1928"/>
    <hyperlink ref="F1931" r:id="rId1929"/>
    <hyperlink ref="F1932" r:id="rId1930"/>
    <hyperlink ref="F1933" r:id="rId1931"/>
    <hyperlink ref="F1934" r:id="rId1932"/>
    <hyperlink ref="F1935" r:id="rId1933"/>
    <hyperlink ref="F1936" r:id="rId1934"/>
    <hyperlink ref="F1937" r:id="rId1935"/>
    <hyperlink ref="F1938" r:id="rId1936"/>
    <hyperlink ref="F1939" r:id="rId1937"/>
    <hyperlink ref="F1940" r:id="rId1938"/>
    <hyperlink ref="F1941" r:id="rId1939"/>
    <hyperlink ref="F1942" r:id="rId1940"/>
    <hyperlink ref="F1943" r:id="rId1941"/>
    <hyperlink ref="F1944" r:id="rId1942"/>
    <hyperlink ref="F1945" r:id="rId1943"/>
    <hyperlink ref="F1946" r:id="rId1944"/>
    <hyperlink ref="F1947" r:id="rId1945"/>
    <hyperlink ref="F1948" r:id="rId1946"/>
    <hyperlink ref="F1949" r:id="rId1947"/>
    <hyperlink ref="F1950" r:id="rId1948"/>
    <hyperlink ref="F1951" r:id="rId1949"/>
    <hyperlink ref="F1952" r:id="rId1950"/>
    <hyperlink ref="F1953" r:id="rId1951"/>
    <hyperlink ref="F1954" r:id="rId1952"/>
    <hyperlink ref="F1955" r:id="rId1953"/>
    <hyperlink ref="F1956" r:id="rId1954"/>
    <hyperlink ref="F1957" r:id="rId1955"/>
    <hyperlink ref="F1958" r:id="rId1956"/>
    <hyperlink ref="F1959" r:id="rId1957"/>
    <hyperlink ref="F1960" r:id="rId1958"/>
    <hyperlink ref="F1961" r:id="rId1959"/>
    <hyperlink ref="F1962" r:id="rId1960"/>
    <hyperlink ref="F1963" r:id="rId1961"/>
    <hyperlink ref="F1964" r:id="rId1962"/>
    <hyperlink ref="F1965" r:id="rId1963"/>
    <hyperlink ref="F1966" r:id="rId1964"/>
    <hyperlink ref="F1967" r:id="rId1965"/>
    <hyperlink ref="F1968" r:id="rId1966"/>
    <hyperlink ref="F1969" r:id="rId1967"/>
    <hyperlink ref="F1970" r:id="rId1968"/>
    <hyperlink ref="F1971" r:id="rId1969"/>
    <hyperlink ref="F1972" r:id="rId1970"/>
    <hyperlink ref="F1973" r:id="rId1971"/>
    <hyperlink ref="F1974" r:id="rId1972"/>
    <hyperlink ref="F1975" r:id="rId1973"/>
    <hyperlink ref="F1978" r:id="rId1974"/>
    <hyperlink ref="F1979" r:id="rId1975"/>
    <hyperlink ref="F1980" r:id="rId1976"/>
    <hyperlink ref="F1981" r:id="rId1977"/>
    <hyperlink ref="F1982" r:id="rId1978"/>
    <hyperlink ref="F1983" r:id="rId1979"/>
    <hyperlink ref="F1984" r:id="rId1980"/>
    <hyperlink ref="F1985" r:id="rId1981"/>
    <hyperlink ref="F1986" r:id="rId1982"/>
    <hyperlink ref="F1987" r:id="rId1983"/>
    <hyperlink ref="F1988" r:id="rId1984"/>
    <hyperlink ref="F1989" r:id="rId1985"/>
    <hyperlink ref="F1990" r:id="rId1986"/>
    <hyperlink ref="F1991" r:id="rId1987"/>
    <hyperlink ref="F1992" r:id="rId1988"/>
    <hyperlink ref="F1993" r:id="rId1989"/>
    <hyperlink ref="F1994" r:id="rId1990"/>
    <hyperlink ref="F1995" r:id="rId1991"/>
    <hyperlink ref="F1996" r:id="rId1992"/>
    <hyperlink ref="F1997" r:id="rId1993"/>
    <hyperlink ref="F1998" r:id="rId1994"/>
    <hyperlink ref="F1999" r:id="rId1995"/>
    <hyperlink ref="F2000" r:id="rId1996"/>
    <hyperlink ref="F2001" r:id="rId1997"/>
    <hyperlink ref="F2002" r:id="rId1998"/>
    <hyperlink ref="F2003" r:id="rId1999"/>
    <hyperlink ref="F2004" r:id="rId2000"/>
    <hyperlink ref="F2005" r:id="rId2001"/>
    <hyperlink ref="F2006" r:id="rId2002"/>
    <hyperlink ref="F2007" r:id="rId2003"/>
    <hyperlink ref="F2008" r:id="rId2004"/>
    <hyperlink ref="F2009" r:id="rId2005"/>
    <hyperlink ref="F2010" r:id="rId2006"/>
    <hyperlink ref="F2011" r:id="rId2007"/>
    <hyperlink ref="F2012" r:id="rId2008"/>
    <hyperlink ref="F2013" r:id="rId2009"/>
    <hyperlink ref="F2014" r:id="rId2010"/>
    <hyperlink ref="F2015" r:id="rId2011"/>
    <hyperlink ref="F1977" r:id="rId2012"/>
    <hyperlink ref="F1976" r:id="rId2013"/>
    <hyperlink ref="F2016" r:id="rId2014"/>
    <hyperlink ref="F2017" r:id="rId2015"/>
    <hyperlink ref="F2018" r:id="rId2016"/>
    <hyperlink ref="F2019" r:id="rId2017"/>
    <hyperlink ref="F2020" r:id="rId2018"/>
    <hyperlink ref="F2021" r:id="rId2019"/>
    <hyperlink ref="F2022" r:id="rId2020"/>
    <hyperlink ref="F2023" r:id="rId2021"/>
    <hyperlink ref="F2024" r:id="rId2022"/>
    <hyperlink ref="F2025" r:id="rId2023"/>
    <hyperlink ref="F2026" r:id="rId2024"/>
    <hyperlink ref="F2027" r:id="rId2025"/>
    <hyperlink ref="F2028" r:id="rId2026"/>
    <hyperlink ref="F2029" r:id="rId2027"/>
    <hyperlink ref="F2030" r:id="rId2028"/>
    <hyperlink ref="F2031" r:id="rId2029"/>
    <hyperlink ref="F2032" r:id="rId2030"/>
    <hyperlink ref="F2033" r:id="rId2031"/>
    <hyperlink ref="F2034" r:id="rId2032"/>
    <hyperlink ref="F2035" r:id="rId2033"/>
    <hyperlink ref="F2036" r:id="rId2034"/>
    <hyperlink ref="F2037" r:id="rId2035"/>
    <hyperlink ref="F2038" r:id="rId2036"/>
    <hyperlink ref="F2039" r:id="rId2037"/>
    <hyperlink ref="F2040" r:id="rId2038"/>
    <hyperlink ref="F2041" r:id="rId2039"/>
    <hyperlink ref="F2042" r:id="rId2040"/>
    <hyperlink ref="F2043" r:id="rId2041"/>
    <hyperlink ref="F2044" r:id="rId2042"/>
    <hyperlink ref="F2045" r:id="rId2043"/>
    <hyperlink ref="F2046" r:id="rId2044"/>
    <hyperlink ref="F2047" r:id="rId2045"/>
    <hyperlink ref="F2048" r:id="rId2046"/>
    <hyperlink ref="F2049" r:id="rId2047"/>
    <hyperlink ref="F2050" r:id="rId2048"/>
    <hyperlink ref="F2051" r:id="rId2049"/>
    <hyperlink ref="F2052" r:id="rId2050"/>
    <hyperlink ref="F2053" r:id="rId2051"/>
    <hyperlink ref="F2054" r:id="rId2052"/>
    <hyperlink ref="F2055" r:id="rId2053"/>
    <hyperlink ref="F2056" r:id="rId2054"/>
    <hyperlink ref="F2057" r:id="rId2055"/>
    <hyperlink ref="F2058" r:id="rId2056"/>
    <hyperlink ref="F2059" r:id="rId2057"/>
    <hyperlink ref="F2060" r:id="rId2058"/>
    <hyperlink ref="F2061" r:id="rId2059"/>
    <hyperlink ref="F2062" r:id="rId2060"/>
    <hyperlink ref="F2063" r:id="rId2061"/>
    <hyperlink ref="F2064" r:id="rId2062"/>
    <hyperlink ref="F2065" r:id="rId2063"/>
    <hyperlink ref="F2066" r:id="rId2064"/>
    <hyperlink ref="F2067" r:id="rId2065"/>
    <hyperlink ref="F2068" r:id="rId2066"/>
    <hyperlink ref="F2069" r:id="rId2067"/>
    <hyperlink ref="F2070" r:id="rId2068"/>
    <hyperlink ref="F2071" r:id="rId2069"/>
    <hyperlink ref="F2072" r:id="rId2070"/>
    <hyperlink ref="F2073" r:id="rId2071"/>
    <hyperlink ref="F2075" r:id="rId2072"/>
    <hyperlink ref="F2076" r:id="rId2073"/>
    <hyperlink ref="F2077" r:id="rId2074"/>
    <hyperlink ref="F2078" r:id="rId2075"/>
    <hyperlink ref="F2079" r:id="rId2076"/>
    <hyperlink ref="F2080" r:id="rId2077"/>
    <hyperlink ref="F2081" r:id="rId2078"/>
    <hyperlink ref="F2082" r:id="rId2079"/>
    <hyperlink ref="F2083" r:id="rId2080"/>
    <hyperlink ref="F2084" r:id="rId2081"/>
    <hyperlink ref="F2085" r:id="rId2082"/>
    <hyperlink ref="F2086" r:id="rId2083"/>
    <hyperlink ref="F2087" r:id="rId2084"/>
    <hyperlink ref="F2088" r:id="rId2085"/>
    <hyperlink ref="F2089" r:id="rId2086"/>
    <hyperlink ref="F2090" r:id="rId2087"/>
    <hyperlink ref="F2091" r:id="rId2088"/>
    <hyperlink ref="F2092" r:id="rId2089"/>
    <hyperlink ref="F2093" r:id="rId2090"/>
    <hyperlink ref="F2094" r:id="rId2091"/>
    <hyperlink ref="F2095" r:id="rId2092"/>
    <hyperlink ref="F2096" r:id="rId2093"/>
    <hyperlink ref="F2097" r:id="rId2094"/>
    <hyperlink ref="F2098" r:id="rId2095"/>
    <hyperlink ref="F2099" r:id="rId2096"/>
    <hyperlink ref="F2100" r:id="rId2097"/>
    <hyperlink ref="F2101" r:id="rId2098"/>
    <hyperlink ref="F2102" r:id="rId2099"/>
    <hyperlink ref="F2103" r:id="rId2100"/>
    <hyperlink ref="F2104" r:id="rId2101"/>
    <hyperlink ref="F2105" r:id="rId2102"/>
    <hyperlink ref="F2106" r:id="rId2103"/>
    <hyperlink ref="F2107" r:id="rId2104"/>
    <hyperlink ref="F2108" r:id="rId2105"/>
    <hyperlink ref="F2109" r:id="rId2106"/>
    <hyperlink ref="F2110" r:id="rId2107"/>
    <hyperlink ref="F2111" r:id="rId2108"/>
    <hyperlink ref="F2112" r:id="rId2109"/>
    <hyperlink ref="F2113" r:id="rId2110"/>
    <hyperlink ref="F2114" r:id="rId2111"/>
    <hyperlink ref="F2115" r:id="rId2112"/>
    <hyperlink ref="F2116" r:id="rId2113"/>
    <hyperlink ref="F2117" r:id="rId2114"/>
    <hyperlink ref="F2118" r:id="rId2115"/>
    <hyperlink ref="F2119" r:id="rId2116"/>
    <hyperlink ref="F2120" r:id="rId2117"/>
    <hyperlink ref="F2121" r:id="rId2118"/>
    <hyperlink ref="F2122" r:id="rId2119"/>
    <hyperlink ref="F2123" r:id="rId2120"/>
    <hyperlink ref="F2124" r:id="rId2121"/>
    <hyperlink ref="F2125" r:id="rId2122"/>
    <hyperlink ref="F2126" r:id="rId2123"/>
    <hyperlink ref="F2127" r:id="rId2124"/>
    <hyperlink ref="F2128" r:id="rId2125"/>
    <hyperlink ref="F2129" r:id="rId2126"/>
    <hyperlink ref="F2130" r:id="rId2127"/>
    <hyperlink ref="F2131" r:id="rId2128"/>
    <hyperlink ref="F2132" r:id="rId2129"/>
    <hyperlink ref="F2133" r:id="rId2130"/>
    <hyperlink ref="F2134" r:id="rId2131"/>
    <hyperlink ref="F2135" r:id="rId2132"/>
    <hyperlink ref="F2136" r:id="rId2133"/>
    <hyperlink ref="F2137" r:id="rId2134"/>
    <hyperlink ref="F2138" r:id="rId2135"/>
    <hyperlink ref="F2139" r:id="rId2136"/>
    <hyperlink ref="F2140" r:id="rId2137"/>
    <hyperlink ref="F2141" r:id="rId2138"/>
    <hyperlink ref="F2142" r:id="rId2139"/>
    <hyperlink ref="F2143" r:id="rId2140"/>
    <hyperlink ref="F2144" r:id="rId2141"/>
    <hyperlink ref="F2145" r:id="rId2142"/>
    <hyperlink ref="F2146" r:id="rId2143"/>
    <hyperlink ref="F2147" r:id="rId2144"/>
    <hyperlink ref="F2148" r:id="rId2145"/>
    <hyperlink ref="F2149" r:id="rId2146"/>
    <hyperlink ref="F2150" r:id="rId2147"/>
    <hyperlink ref="F2151" r:id="rId2148"/>
    <hyperlink ref="F2152" r:id="rId2149"/>
    <hyperlink ref="F2153" r:id="rId2150"/>
    <hyperlink ref="F2154" r:id="rId2151"/>
    <hyperlink ref="F2155" r:id="rId2152"/>
    <hyperlink ref="F2156" r:id="rId2153"/>
    <hyperlink ref="F2157" r:id="rId2154"/>
    <hyperlink ref="F2158" r:id="rId2155"/>
    <hyperlink ref="F2159" r:id="rId2156"/>
    <hyperlink ref="F2160" r:id="rId2157"/>
    <hyperlink ref="F2161" r:id="rId2158"/>
    <hyperlink ref="F2162" r:id="rId2159"/>
    <hyperlink ref="F2163" r:id="rId2160"/>
    <hyperlink ref="F2164" r:id="rId2161"/>
    <hyperlink ref="F2165" r:id="rId2162"/>
    <hyperlink ref="F2166" r:id="rId2163"/>
    <hyperlink ref="F2167" r:id="rId2164"/>
    <hyperlink ref="F2168" r:id="rId2165"/>
    <hyperlink ref="F2169" r:id="rId2166"/>
    <hyperlink ref="F2170" r:id="rId2167"/>
    <hyperlink ref="F2171" r:id="rId2168"/>
    <hyperlink ref="F2172" r:id="rId2169"/>
    <hyperlink ref="F2173" r:id="rId2170"/>
    <hyperlink ref="F2174" r:id="rId2171"/>
    <hyperlink ref="F2175" r:id="rId2172"/>
    <hyperlink ref="F2176" r:id="rId2173"/>
    <hyperlink ref="F2177" r:id="rId2174"/>
    <hyperlink ref="F2178" r:id="rId2175"/>
    <hyperlink ref="F2179" r:id="rId2176"/>
    <hyperlink ref="F2180" r:id="rId2177"/>
    <hyperlink ref="F2181" r:id="rId2178"/>
    <hyperlink ref="F2182" r:id="rId2179"/>
    <hyperlink ref="F2183" r:id="rId2180"/>
    <hyperlink ref="F2184" r:id="rId2181"/>
    <hyperlink ref="F2185" r:id="rId2182"/>
    <hyperlink ref="F2186" r:id="rId2183"/>
    <hyperlink ref="F2187" r:id="rId2184"/>
    <hyperlink ref="F2188" r:id="rId2185"/>
    <hyperlink ref="F2189" r:id="rId2186"/>
    <hyperlink ref="F2190" r:id="rId2187"/>
    <hyperlink ref="F2191" r:id="rId2188"/>
    <hyperlink ref="F2192" r:id="rId2189"/>
    <hyperlink ref="F2193" r:id="rId2190"/>
    <hyperlink ref="F2194" r:id="rId2191"/>
    <hyperlink ref="F2195" r:id="rId2192"/>
    <hyperlink ref="F2196" r:id="rId2193"/>
    <hyperlink ref="F2197" r:id="rId2194"/>
    <hyperlink ref="F2198" r:id="rId2195"/>
    <hyperlink ref="F2199" r:id="rId2196"/>
    <hyperlink ref="F2200" r:id="rId2197"/>
    <hyperlink ref="F2201" r:id="rId2198"/>
    <hyperlink ref="F2202" r:id="rId2199"/>
    <hyperlink ref="F2203" r:id="rId2200"/>
    <hyperlink ref="F2204" r:id="rId2201"/>
    <hyperlink ref="F2205" r:id="rId2202"/>
    <hyperlink ref="F2206" r:id="rId2203"/>
    <hyperlink ref="F2207" r:id="rId2204"/>
    <hyperlink ref="F2209" r:id="rId2205"/>
    <hyperlink ref="F2208" r:id="rId2206"/>
    <hyperlink ref="F2210" r:id="rId2207"/>
    <hyperlink ref="F2211" r:id="rId2208"/>
    <hyperlink ref="F2212" r:id="rId2209"/>
    <hyperlink ref="F2213" r:id="rId2210"/>
    <hyperlink ref="F2214" r:id="rId2211"/>
    <hyperlink ref="F2215" r:id="rId2212"/>
    <hyperlink ref="F2216" r:id="rId2213"/>
    <hyperlink ref="F2217" r:id="rId2214"/>
    <hyperlink ref="F2218" r:id="rId2215"/>
    <hyperlink ref="F2219" r:id="rId2216"/>
    <hyperlink ref="F2220" r:id="rId2217"/>
    <hyperlink ref="F2221" r:id="rId2218"/>
    <hyperlink ref="F2222" r:id="rId2219"/>
    <hyperlink ref="F2223" r:id="rId2220"/>
    <hyperlink ref="F2224" r:id="rId2221"/>
    <hyperlink ref="F2225" r:id="rId2222"/>
    <hyperlink ref="F2226" r:id="rId2223"/>
    <hyperlink ref="F2227" r:id="rId2224"/>
    <hyperlink ref="F2228" r:id="rId2225"/>
    <hyperlink ref="F2229" r:id="rId2226"/>
    <hyperlink ref="F2230" r:id="rId2227"/>
    <hyperlink ref="F2231" r:id="rId2228"/>
    <hyperlink ref="F2232" r:id="rId2229"/>
    <hyperlink ref="F2233" r:id="rId2230"/>
    <hyperlink ref="F2234" r:id="rId2231"/>
    <hyperlink ref="F2235" r:id="rId2232"/>
    <hyperlink ref="F2236" r:id="rId2233"/>
    <hyperlink ref="F2237" r:id="rId2234"/>
    <hyperlink ref="F2238" r:id="rId2235"/>
    <hyperlink ref="F2239" r:id="rId2236"/>
    <hyperlink ref="F2240" r:id="rId2237"/>
    <hyperlink ref="F2241" r:id="rId2238"/>
    <hyperlink ref="F2242" r:id="rId2239"/>
    <hyperlink ref="F2243" r:id="rId2240"/>
    <hyperlink ref="F2244" r:id="rId2241"/>
    <hyperlink ref="F2245" r:id="rId2242"/>
    <hyperlink ref="F2246" r:id="rId2243"/>
    <hyperlink ref="F2247" r:id="rId2244"/>
    <hyperlink ref="F2248" r:id="rId2245"/>
    <hyperlink ref="F2249" r:id="rId2246"/>
    <hyperlink ref="F2250" r:id="rId2247"/>
    <hyperlink ref="F2251" r:id="rId2248"/>
    <hyperlink ref="F2252" r:id="rId2249"/>
    <hyperlink ref="F2253" r:id="rId2250"/>
    <hyperlink ref="F2254" r:id="rId2251"/>
    <hyperlink ref="F2255" r:id="rId2252"/>
    <hyperlink ref="F2256" r:id="rId2253"/>
    <hyperlink ref="F2257" r:id="rId2254"/>
    <hyperlink ref="F2258" r:id="rId2255"/>
    <hyperlink ref="F2260" r:id="rId2256"/>
    <hyperlink ref="F2259" r:id="rId2257"/>
    <hyperlink ref="F2261" r:id="rId2258"/>
    <hyperlink ref="F2262" r:id="rId2259"/>
    <hyperlink ref="F2263" r:id="rId2260"/>
    <hyperlink ref="F2264" r:id="rId2261"/>
    <hyperlink ref="F2265" r:id="rId2262"/>
    <hyperlink ref="F2266" r:id="rId2263"/>
    <hyperlink ref="F2267" r:id="rId2264"/>
    <hyperlink ref="F2268" r:id="rId2265"/>
    <hyperlink ref="F2269" r:id="rId2266"/>
    <hyperlink ref="F2270" r:id="rId2267"/>
    <hyperlink ref="F2271" r:id="rId2268"/>
    <hyperlink ref="F2272" r:id="rId2269"/>
    <hyperlink ref="F2273" r:id="rId2270"/>
    <hyperlink ref="F2274" r:id="rId2271"/>
    <hyperlink ref="F2275" r:id="rId2272"/>
    <hyperlink ref="F2276" r:id="rId2273"/>
    <hyperlink ref="F2277" r:id="rId2274"/>
    <hyperlink ref="F2278" r:id="rId2275"/>
    <hyperlink ref="F2279" r:id="rId2276"/>
    <hyperlink ref="F2280" r:id="rId2277"/>
    <hyperlink ref="F2281" r:id="rId2278"/>
    <hyperlink ref="F2282" r:id="rId2279"/>
    <hyperlink ref="F2283" r:id="rId2280"/>
    <hyperlink ref="F2284" r:id="rId2281"/>
    <hyperlink ref="F2285" r:id="rId2282"/>
    <hyperlink ref="F2286" r:id="rId2283"/>
    <hyperlink ref="F2287" r:id="rId2284"/>
    <hyperlink ref="F2288" r:id="rId2285"/>
    <hyperlink ref="F2289" r:id="rId2286"/>
    <hyperlink ref="F2290" r:id="rId2287"/>
    <hyperlink ref="F2291" r:id="rId2288"/>
    <hyperlink ref="F2292" r:id="rId2289"/>
    <hyperlink ref="F2293" r:id="rId2290"/>
    <hyperlink ref="F2294" r:id="rId2291"/>
    <hyperlink ref="F2295" r:id="rId2292"/>
    <hyperlink ref="F2296" r:id="rId2293"/>
    <hyperlink ref="F2297" r:id="rId2294"/>
    <hyperlink ref="F2298" r:id="rId2295"/>
    <hyperlink ref="F2299" r:id="rId2296"/>
    <hyperlink ref="F2300" r:id="rId2297"/>
    <hyperlink ref="F2301" r:id="rId2298"/>
    <hyperlink ref="F2302" r:id="rId2299"/>
    <hyperlink ref="F2303" r:id="rId2300"/>
    <hyperlink ref="F2304" r:id="rId2301"/>
    <hyperlink ref="F2305" r:id="rId2302"/>
    <hyperlink ref="F2306" r:id="rId2303"/>
    <hyperlink ref="F2307" r:id="rId2304"/>
    <hyperlink ref="F2308" r:id="rId2305"/>
    <hyperlink ref="F2309" r:id="rId2306"/>
    <hyperlink ref="F2310" r:id="rId2307"/>
    <hyperlink ref="F2311" r:id="rId2308"/>
    <hyperlink ref="F2312" r:id="rId2309"/>
    <hyperlink ref="F2313" r:id="rId2310"/>
    <hyperlink ref="F2314" r:id="rId2311"/>
    <hyperlink ref="F2315" r:id="rId2312"/>
    <hyperlink ref="F2316" r:id="rId2313"/>
    <hyperlink ref="F2317" r:id="rId2314"/>
    <hyperlink ref="F2318" r:id="rId2315"/>
    <hyperlink ref="F2319" r:id="rId2316"/>
    <hyperlink ref="F2320" r:id="rId2317"/>
    <hyperlink ref="F2321" r:id="rId2318"/>
    <hyperlink ref="F2322" r:id="rId2319"/>
    <hyperlink ref="F2323" r:id="rId2320"/>
    <hyperlink ref="F2324" r:id="rId2321"/>
    <hyperlink ref="F2325" r:id="rId2322"/>
    <hyperlink ref="F2326" r:id="rId2323"/>
    <hyperlink ref="F2327" r:id="rId2324"/>
    <hyperlink ref="F2328" r:id="rId2325"/>
    <hyperlink ref="F2329" r:id="rId2326"/>
    <hyperlink ref="F2330" r:id="rId2327"/>
    <hyperlink ref="F2331" r:id="rId2328"/>
    <hyperlink ref="F2332" r:id="rId2329"/>
    <hyperlink ref="F2333" r:id="rId2330"/>
    <hyperlink ref="F2334" r:id="rId2331"/>
    <hyperlink ref="F2335" r:id="rId2332"/>
    <hyperlink ref="F2336" r:id="rId2333"/>
    <hyperlink ref="F2337" r:id="rId2334"/>
    <hyperlink ref="F2338" r:id="rId2335"/>
    <hyperlink ref="F2339" r:id="rId2336"/>
    <hyperlink ref="F2340" r:id="rId2337"/>
    <hyperlink ref="F2341" r:id="rId2338"/>
    <hyperlink ref="F2342" r:id="rId2339"/>
    <hyperlink ref="F2343" r:id="rId2340"/>
    <hyperlink ref="F2344" r:id="rId2341"/>
    <hyperlink ref="F2345" r:id="rId2342"/>
    <hyperlink ref="F2346" r:id="rId2343"/>
    <hyperlink ref="F2347" r:id="rId2344"/>
    <hyperlink ref="F2348" r:id="rId2345"/>
    <hyperlink ref="F2349" r:id="rId2346"/>
    <hyperlink ref="F2350" r:id="rId2347"/>
    <hyperlink ref="F2351" r:id="rId2348"/>
    <hyperlink ref="F2352" r:id="rId2349"/>
    <hyperlink ref="F2353" r:id="rId2350"/>
    <hyperlink ref="F2354" r:id="rId2351"/>
    <hyperlink ref="F2355" r:id="rId2352"/>
    <hyperlink ref="F2356" r:id="rId2353"/>
    <hyperlink ref="F2357" r:id="rId2354"/>
    <hyperlink ref="F2358" r:id="rId2355"/>
    <hyperlink ref="F2359" r:id="rId2356"/>
    <hyperlink ref="F2360" r:id="rId2357"/>
    <hyperlink ref="F2361" r:id="rId2358"/>
    <hyperlink ref="F2362" r:id="rId2359"/>
    <hyperlink ref="F2363" r:id="rId2360"/>
    <hyperlink ref="F2364" r:id="rId2361"/>
    <hyperlink ref="F2365" r:id="rId2362"/>
    <hyperlink ref="F2366" r:id="rId2363"/>
    <hyperlink ref="F2367" r:id="rId2364"/>
    <hyperlink ref="F2368" r:id="rId2365"/>
    <hyperlink ref="F2369" r:id="rId2366"/>
    <hyperlink ref="F2370" r:id="rId2367"/>
    <hyperlink ref="F2371" r:id="rId2368"/>
    <hyperlink ref="F2372" r:id="rId2369"/>
    <hyperlink ref="F2373" r:id="rId2370"/>
    <hyperlink ref="F2374" r:id="rId2371"/>
    <hyperlink ref="F2375" r:id="rId2372"/>
    <hyperlink ref="F2376" r:id="rId2373"/>
    <hyperlink ref="F2377" r:id="rId2374"/>
    <hyperlink ref="F2378" r:id="rId2375"/>
    <hyperlink ref="F2379" r:id="rId2376"/>
    <hyperlink ref="F2380" r:id="rId2377"/>
    <hyperlink ref="F2381" r:id="rId2378"/>
    <hyperlink ref="F2382" r:id="rId2379"/>
    <hyperlink ref="F2383" r:id="rId2380"/>
    <hyperlink ref="F2384" r:id="rId2381"/>
    <hyperlink ref="F2385" r:id="rId2382"/>
    <hyperlink ref="F2386" r:id="rId2383"/>
    <hyperlink ref="F2387" r:id="rId2384"/>
    <hyperlink ref="F2388" r:id="rId2385"/>
    <hyperlink ref="F2389" r:id="rId2386"/>
    <hyperlink ref="F2390" r:id="rId2387"/>
    <hyperlink ref="F2391" r:id="rId2388"/>
    <hyperlink ref="F2392" r:id="rId2389"/>
    <hyperlink ref="F2393" r:id="rId2390"/>
    <hyperlink ref="F2394" r:id="rId2391"/>
    <hyperlink ref="F2395" r:id="rId2392"/>
    <hyperlink ref="F2396" r:id="rId2393"/>
    <hyperlink ref="F2397" r:id="rId2394"/>
    <hyperlink ref="F2398" r:id="rId2395"/>
    <hyperlink ref="F2399" r:id="rId2396"/>
    <hyperlink ref="F2400" r:id="rId2397"/>
    <hyperlink ref="F2401" r:id="rId2398"/>
    <hyperlink ref="F2402" r:id="rId2399"/>
    <hyperlink ref="F2403" r:id="rId2400"/>
    <hyperlink ref="F2404" r:id="rId2401"/>
    <hyperlink ref="F2405" r:id="rId2402"/>
    <hyperlink ref="F2406" r:id="rId2403"/>
    <hyperlink ref="F2407" r:id="rId2404"/>
    <hyperlink ref="F2408" r:id="rId2405"/>
    <hyperlink ref="F2409" r:id="rId2406"/>
    <hyperlink ref="F2410" r:id="rId2407"/>
    <hyperlink ref="F2411" r:id="rId2408"/>
    <hyperlink ref="F2412" r:id="rId2409"/>
    <hyperlink ref="F2413" r:id="rId2410"/>
    <hyperlink ref="F2414" r:id="rId2411"/>
    <hyperlink ref="F2415" r:id="rId2412"/>
    <hyperlink ref="F2416" r:id="rId2413"/>
    <hyperlink ref="F2417" r:id="rId2414"/>
    <hyperlink ref="F2418" r:id="rId2415"/>
    <hyperlink ref="F2419" r:id="rId2416"/>
    <hyperlink ref="F2420" r:id="rId2417"/>
    <hyperlink ref="F2421" r:id="rId2418"/>
    <hyperlink ref="F2422" r:id="rId2419"/>
    <hyperlink ref="F2423" r:id="rId2420"/>
    <hyperlink ref="F2424" r:id="rId2421"/>
    <hyperlink ref="F2425" r:id="rId2422"/>
    <hyperlink ref="F2426" r:id="rId2423"/>
    <hyperlink ref="F2427" r:id="rId2424"/>
    <hyperlink ref="F2428" r:id="rId2425"/>
    <hyperlink ref="F2429" r:id="rId2426"/>
    <hyperlink ref="F2430" r:id="rId2427"/>
    <hyperlink ref="F2431" r:id="rId2428"/>
    <hyperlink ref="F2432" r:id="rId2429"/>
    <hyperlink ref="F2433" r:id="rId2430"/>
    <hyperlink ref="F2434" r:id="rId2431"/>
    <hyperlink ref="F2435" r:id="rId2432"/>
    <hyperlink ref="F2436" r:id="rId2433"/>
    <hyperlink ref="F2437" r:id="rId2434"/>
    <hyperlink ref="F2438" r:id="rId2435"/>
    <hyperlink ref="F2439" r:id="rId2436"/>
    <hyperlink ref="F2440" r:id="rId2437"/>
    <hyperlink ref="F2441" r:id="rId2438"/>
    <hyperlink ref="F2442" r:id="rId2439"/>
    <hyperlink ref="F2443" r:id="rId2440"/>
    <hyperlink ref="F2444" r:id="rId2441"/>
    <hyperlink ref="F2445" r:id="rId2442"/>
    <hyperlink ref="F2446" r:id="rId2443"/>
    <hyperlink ref="F2447" r:id="rId2444"/>
    <hyperlink ref="F2448" r:id="rId2445"/>
    <hyperlink ref="F2449" r:id="rId2446"/>
    <hyperlink ref="F2450" r:id="rId2447"/>
    <hyperlink ref="F2451" r:id="rId2448"/>
    <hyperlink ref="F2452" r:id="rId2449"/>
    <hyperlink ref="F2453" r:id="rId2450"/>
    <hyperlink ref="F2454" r:id="rId2451"/>
    <hyperlink ref="F2455" r:id="rId2452"/>
    <hyperlink ref="F2456" r:id="rId2453"/>
    <hyperlink ref="F2457" r:id="rId2454"/>
    <hyperlink ref="F2458" r:id="rId2455"/>
    <hyperlink ref="F2459" r:id="rId2456"/>
    <hyperlink ref="F2460" r:id="rId2457"/>
    <hyperlink ref="F2461" r:id="rId2458"/>
    <hyperlink ref="F2462" r:id="rId2459"/>
    <hyperlink ref="F2463" r:id="rId2460"/>
    <hyperlink ref="F2464" r:id="rId2461"/>
    <hyperlink ref="F2465" r:id="rId2462"/>
    <hyperlink ref="F2466" r:id="rId2463"/>
    <hyperlink ref="F2467" r:id="rId2464"/>
    <hyperlink ref="F2468" r:id="rId2465"/>
    <hyperlink ref="F2469" r:id="rId2466"/>
    <hyperlink ref="F2470" r:id="rId2467"/>
    <hyperlink ref="F2471" r:id="rId2468"/>
    <hyperlink ref="F2472" r:id="rId2469"/>
    <hyperlink ref="F2473" r:id="rId2470"/>
    <hyperlink ref="F2474" r:id="rId2471"/>
    <hyperlink ref="F2475" r:id="rId2472"/>
    <hyperlink ref="F2476" r:id="rId2473"/>
    <hyperlink ref="F2477" r:id="rId2474"/>
    <hyperlink ref="F2478" r:id="rId2475"/>
    <hyperlink ref="F2479" r:id="rId2476"/>
    <hyperlink ref="F2480" r:id="rId2477"/>
    <hyperlink ref="F2481" r:id="rId2478"/>
    <hyperlink ref="F2482" r:id="rId2479"/>
    <hyperlink ref="F2483" r:id="rId2480"/>
    <hyperlink ref="F2484" r:id="rId2481"/>
    <hyperlink ref="F2485" r:id="rId2482"/>
    <hyperlink ref="F2486" r:id="rId2483"/>
    <hyperlink ref="F2487" r:id="rId2484"/>
    <hyperlink ref="F2488" r:id="rId2485"/>
    <hyperlink ref="F2489" r:id="rId2486"/>
    <hyperlink ref="F2490" r:id="rId2487"/>
    <hyperlink ref="F2491" r:id="rId2488"/>
    <hyperlink ref="F2492" r:id="rId2489"/>
    <hyperlink ref="F2493" r:id="rId2490"/>
    <hyperlink ref="F2494" r:id="rId2491"/>
    <hyperlink ref="F2495" r:id="rId2492"/>
    <hyperlink ref="F2496" r:id="rId2493"/>
    <hyperlink ref="F2497" r:id="rId2494"/>
    <hyperlink ref="F2498" r:id="rId2495"/>
    <hyperlink ref="F2499" r:id="rId2496"/>
    <hyperlink ref="F2500" r:id="rId2497"/>
    <hyperlink ref="F2501" r:id="rId2498"/>
    <hyperlink ref="F2502" r:id="rId2499"/>
    <hyperlink ref="F2503" r:id="rId2500"/>
    <hyperlink ref="F2504" r:id="rId2501"/>
    <hyperlink ref="F2505" r:id="rId2502"/>
    <hyperlink ref="F2506" r:id="rId2503"/>
    <hyperlink ref="F2507" r:id="rId2504"/>
    <hyperlink ref="F2508" r:id="rId2505"/>
    <hyperlink ref="F2509" r:id="rId2506"/>
    <hyperlink ref="F2510" r:id="rId2507"/>
    <hyperlink ref="F2511" r:id="rId2508"/>
    <hyperlink ref="F2512" r:id="rId2509"/>
    <hyperlink ref="F2513" r:id="rId2510"/>
    <hyperlink ref="F2514" r:id="rId2511"/>
    <hyperlink ref="F2515" r:id="rId2512"/>
    <hyperlink ref="F2517" r:id="rId2513"/>
    <hyperlink ref="F2518" r:id="rId2514"/>
    <hyperlink ref="F2520" r:id="rId2515"/>
    <hyperlink ref="F2521" r:id="rId2516"/>
    <hyperlink ref="F2522" r:id="rId2517"/>
    <hyperlink ref="F2523" r:id="rId2518"/>
    <hyperlink ref="F2524" r:id="rId2519"/>
    <hyperlink ref="F2525" r:id="rId2520"/>
    <hyperlink ref="F2526" r:id="rId2521"/>
    <hyperlink ref="F2527" r:id="rId2522"/>
    <hyperlink ref="F2528" r:id="rId2523"/>
    <hyperlink ref="F2529" r:id="rId2524"/>
    <hyperlink ref="F2530" r:id="rId2525"/>
    <hyperlink ref="F2531" r:id="rId2526"/>
    <hyperlink ref="F2532" r:id="rId2527"/>
    <hyperlink ref="F2533" r:id="rId2528"/>
    <hyperlink ref="F2534" r:id="rId2529"/>
    <hyperlink ref="F2535" r:id="rId2530"/>
    <hyperlink ref="F2536" r:id="rId2531"/>
    <hyperlink ref="F2537" r:id="rId2532"/>
    <hyperlink ref="F2538" r:id="rId2533"/>
    <hyperlink ref="F2539" r:id="rId2534"/>
    <hyperlink ref="F2540" r:id="rId2535"/>
    <hyperlink ref="F2541" r:id="rId2536"/>
    <hyperlink ref="F2542" r:id="rId2537"/>
    <hyperlink ref="F2543" r:id="rId2538"/>
    <hyperlink ref="F2545" r:id="rId2539"/>
    <hyperlink ref="F2546" r:id="rId2540"/>
    <hyperlink ref="F2547" r:id="rId2541"/>
    <hyperlink ref="F2548" r:id="rId2542"/>
    <hyperlink ref="F2549" r:id="rId2543"/>
    <hyperlink ref="F2550" r:id="rId2544"/>
    <hyperlink ref="F2551" r:id="rId2545"/>
    <hyperlink ref="F2552" r:id="rId2546"/>
    <hyperlink ref="F2553" r:id="rId2547"/>
    <hyperlink ref="F2554" r:id="rId2548"/>
    <hyperlink ref="F2555" r:id="rId2549"/>
    <hyperlink ref="F2556" r:id="rId2550"/>
    <hyperlink ref="F2557" r:id="rId2551"/>
    <hyperlink ref="F2558" r:id="rId2552"/>
    <hyperlink ref="F2559" r:id="rId2553"/>
    <hyperlink ref="F2560" r:id="rId2554"/>
    <hyperlink ref="F2561" r:id="rId2555"/>
    <hyperlink ref="F2562" r:id="rId2556"/>
    <hyperlink ref="F2563" r:id="rId2557"/>
    <hyperlink ref="F2564" r:id="rId2558"/>
    <hyperlink ref="F2565" r:id="rId2559"/>
    <hyperlink ref="F2566" r:id="rId2560"/>
    <hyperlink ref="F2567" r:id="rId2561"/>
    <hyperlink ref="F2568" r:id="rId2562"/>
    <hyperlink ref="F2569" r:id="rId2563"/>
    <hyperlink ref="F2570" r:id="rId2564"/>
    <hyperlink ref="F2571" r:id="rId2565"/>
    <hyperlink ref="F2572" r:id="rId2566"/>
    <hyperlink ref="F2573" r:id="rId2567"/>
    <hyperlink ref="F2574" r:id="rId2568"/>
    <hyperlink ref="F2575" r:id="rId2569"/>
    <hyperlink ref="F2576" r:id="rId2570"/>
    <hyperlink ref="F2577" r:id="rId2571"/>
    <hyperlink ref="F2578" r:id="rId2572"/>
    <hyperlink ref="F2579" r:id="rId2573"/>
    <hyperlink ref="F2580" r:id="rId2574"/>
    <hyperlink ref="F2581" r:id="rId2575"/>
    <hyperlink ref="F2582" r:id="rId2576"/>
    <hyperlink ref="F2583" r:id="rId2577"/>
    <hyperlink ref="F2584" r:id="rId2578"/>
    <hyperlink ref="F2585" r:id="rId2579"/>
    <hyperlink ref="F2586" r:id="rId2580"/>
    <hyperlink ref="F2587" r:id="rId2581"/>
    <hyperlink ref="F2588" r:id="rId2582"/>
    <hyperlink ref="F2589" r:id="rId2583"/>
    <hyperlink ref="F2590" r:id="rId2584"/>
    <hyperlink ref="F2591" r:id="rId2585"/>
    <hyperlink ref="F2592" r:id="rId2586"/>
    <hyperlink ref="F2593" r:id="rId2587"/>
    <hyperlink ref="F2594" r:id="rId2588"/>
    <hyperlink ref="F2595" r:id="rId2589"/>
    <hyperlink ref="F2596" r:id="rId2590"/>
    <hyperlink ref="F2597" r:id="rId2591"/>
    <hyperlink ref="F2598" r:id="rId2592"/>
    <hyperlink ref="F2599" r:id="rId2593"/>
    <hyperlink ref="F2600" r:id="rId2594"/>
    <hyperlink ref="F2601" r:id="rId2595"/>
    <hyperlink ref="F2602" r:id="rId2596"/>
    <hyperlink ref="F2603" r:id="rId2597"/>
    <hyperlink ref="F2604" r:id="rId2598"/>
    <hyperlink ref="F2605" r:id="rId2599"/>
    <hyperlink ref="F2606" r:id="rId2600"/>
    <hyperlink ref="F2607" r:id="rId2601"/>
    <hyperlink ref="F2608" r:id="rId2602"/>
    <hyperlink ref="F2609" r:id="rId2603"/>
    <hyperlink ref="F2610" r:id="rId2604"/>
    <hyperlink ref="F2611" r:id="rId2605"/>
    <hyperlink ref="F2612" r:id="rId2606"/>
    <hyperlink ref="F2613" r:id="rId2607"/>
    <hyperlink ref="F2614" r:id="rId2608"/>
    <hyperlink ref="F2615" r:id="rId2609"/>
    <hyperlink ref="F2616" r:id="rId2610"/>
    <hyperlink ref="F2617" r:id="rId2611"/>
    <hyperlink ref="F2618" r:id="rId2612"/>
    <hyperlink ref="F2619" r:id="rId2613"/>
    <hyperlink ref="F2620" r:id="rId2614"/>
    <hyperlink ref="F2621" r:id="rId2615"/>
    <hyperlink ref="F2622" r:id="rId2616"/>
    <hyperlink ref="F2623" r:id="rId2617"/>
    <hyperlink ref="F2624" r:id="rId2618"/>
    <hyperlink ref="F2625" r:id="rId2619"/>
    <hyperlink ref="F2626" r:id="rId2620"/>
    <hyperlink ref="F2627" r:id="rId2621"/>
    <hyperlink ref="F2628" r:id="rId2622"/>
    <hyperlink ref="F2629" r:id="rId2623"/>
    <hyperlink ref="F2630" r:id="rId2624"/>
    <hyperlink ref="F2631" r:id="rId2625"/>
    <hyperlink ref="F2632" r:id="rId2626"/>
    <hyperlink ref="F2633" r:id="rId2627"/>
    <hyperlink ref="F2634" r:id="rId2628"/>
    <hyperlink ref="F2635" r:id="rId2629"/>
    <hyperlink ref="F2636" r:id="rId2630"/>
    <hyperlink ref="F2637" r:id="rId2631"/>
    <hyperlink ref="F2638" r:id="rId2632"/>
    <hyperlink ref="F2544" r:id="rId2633"/>
    <hyperlink ref="F2639" r:id="rId2634"/>
    <hyperlink ref="F2640" r:id="rId2635"/>
    <hyperlink ref="F2641" r:id="rId2636"/>
    <hyperlink ref="F2642" r:id="rId2637"/>
    <hyperlink ref="F2643" r:id="rId2638"/>
    <hyperlink ref="F2644" r:id="rId2639"/>
    <hyperlink ref="F2645" r:id="rId2640"/>
    <hyperlink ref="F2646" r:id="rId2641"/>
    <hyperlink ref="F2647" r:id="rId2642"/>
    <hyperlink ref="F2648" r:id="rId2643"/>
    <hyperlink ref="F2649" r:id="rId2644"/>
    <hyperlink ref="F2650" r:id="rId2645"/>
    <hyperlink ref="F2651" r:id="rId2646"/>
    <hyperlink ref="F2652" r:id="rId2647"/>
    <hyperlink ref="F2653" r:id="rId2648"/>
    <hyperlink ref="F2654" r:id="rId2649"/>
    <hyperlink ref="F2655" r:id="rId2650"/>
    <hyperlink ref="F2656" r:id="rId2651"/>
    <hyperlink ref="F2657" r:id="rId2652"/>
    <hyperlink ref="F2658" r:id="rId2653"/>
    <hyperlink ref="F2659" r:id="rId2654"/>
    <hyperlink ref="F2660" r:id="rId2655"/>
    <hyperlink ref="F2661" r:id="rId2656"/>
    <hyperlink ref="F2662" r:id="rId2657"/>
    <hyperlink ref="F2663" r:id="rId2658"/>
    <hyperlink ref="F2664" r:id="rId2659"/>
    <hyperlink ref="F2665" r:id="rId2660"/>
    <hyperlink ref="F2666" r:id="rId2661"/>
    <hyperlink ref="F2667" r:id="rId2662"/>
    <hyperlink ref="F2668" r:id="rId2663"/>
    <hyperlink ref="F2669" r:id="rId2664"/>
    <hyperlink ref="F2670" r:id="rId2665"/>
    <hyperlink ref="F2671" r:id="rId2666"/>
    <hyperlink ref="F2672" r:id="rId2667"/>
    <hyperlink ref="F2673" r:id="rId2668"/>
    <hyperlink ref="F2674" r:id="rId2669"/>
    <hyperlink ref="F2675" r:id="rId2670"/>
    <hyperlink ref="F2676" r:id="rId2671"/>
    <hyperlink ref="F2677" r:id="rId2672"/>
    <hyperlink ref="F2678" r:id="rId2673"/>
    <hyperlink ref="F2679" r:id="rId2674"/>
    <hyperlink ref="F2680" r:id="rId2675"/>
    <hyperlink ref="F2681" r:id="rId2676"/>
    <hyperlink ref="F2682" r:id="rId2677"/>
    <hyperlink ref="F2683" r:id="rId2678"/>
    <hyperlink ref="F2684" r:id="rId2679"/>
    <hyperlink ref="F2685" r:id="rId2680"/>
    <hyperlink ref="F2686" r:id="rId2681"/>
    <hyperlink ref="F2687" r:id="rId2682"/>
    <hyperlink ref="F2689" r:id="rId2683"/>
    <hyperlink ref="F2688" r:id="rId2684"/>
    <hyperlink ref="F2690" r:id="rId2685"/>
    <hyperlink ref="F2691" r:id="rId2686"/>
    <hyperlink ref="F2692" r:id="rId2687"/>
    <hyperlink ref="F2693" r:id="rId2688"/>
    <hyperlink ref="F2696" r:id="rId2689"/>
    <hyperlink ref="F2695" r:id="rId2690"/>
    <hyperlink ref="F2694" r:id="rId2691"/>
    <hyperlink ref="F2697" r:id="rId2692"/>
    <hyperlink ref="F2698" r:id="rId2693"/>
    <hyperlink ref="F2699" r:id="rId2694"/>
    <hyperlink ref="F2700" r:id="rId2695"/>
    <hyperlink ref="F2701" r:id="rId2696"/>
    <hyperlink ref="F2702" r:id="rId2697"/>
    <hyperlink ref="F2703" r:id="rId2698"/>
    <hyperlink ref="F2704" r:id="rId2699"/>
    <hyperlink ref="F2705" r:id="rId2700"/>
    <hyperlink ref="F2706" r:id="rId2701"/>
    <hyperlink ref="F2707" r:id="rId2702"/>
    <hyperlink ref="F2708" r:id="rId2703"/>
    <hyperlink ref="F2709" r:id="rId2704"/>
    <hyperlink ref="F2710" r:id="rId2705"/>
    <hyperlink ref="F2711" r:id="rId2706"/>
    <hyperlink ref="F2714" r:id="rId2707"/>
    <hyperlink ref="F2713" r:id="rId2708"/>
    <hyperlink ref="F2712" r:id="rId2709"/>
    <hyperlink ref="F2715" r:id="rId2710"/>
    <hyperlink ref="F2716" r:id="rId2711"/>
    <hyperlink ref="F2717" r:id="rId2712"/>
    <hyperlink ref="F2718" r:id="rId2713"/>
    <hyperlink ref="F2719" r:id="rId2714"/>
    <hyperlink ref="F2720" r:id="rId2715"/>
    <hyperlink ref="F2721" r:id="rId2716"/>
    <hyperlink ref="F2722" r:id="rId2717"/>
    <hyperlink ref="F2723" r:id="rId2718"/>
    <hyperlink ref="F2724" r:id="rId2719"/>
    <hyperlink ref="F2725" r:id="rId2720"/>
    <hyperlink ref="F2726" r:id="rId2721"/>
    <hyperlink ref="F2727" r:id="rId2722"/>
    <hyperlink ref="F2728" r:id="rId2723"/>
    <hyperlink ref="F2729" r:id="rId2724"/>
    <hyperlink ref="F2730" r:id="rId2725"/>
    <hyperlink ref="F2731" r:id="rId2726"/>
    <hyperlink ref="F2732" r:id="rId2727"/>
    <hyperlink ref="F2733" r:id="rId2728"/>
    <hyperlink ref="F2734" r:id="rId2729"/>
    <hyperlink ref="F2735" r:id="rId2730"/>
    <hyperlink ref="F2736" r:id="rId2731"/>
    <hyperlink ref="F2737" r:id="rId2732"/>
    <hyperlink ref="F2738" r:id="rId2733"/>
    <hyperlink ref="F2739" r:id="rId2734"/>
    <hyperlink ref="F2740" r:id="rId2735"/>
    <hyperlink ref="F2741" r:id="rId2736"/>
    <hyperlink ref="F2742" r:id="rId2737"/>
    <hyperlink ref="F2743" r:id="rId2738"/>
    <hyperlink ref="F2744" r:id="rId2739"/>
    <hyperlink ref="F2745" r:id="rId2740"/>
    <hyperlink ref="F2746" r:id="rId2741"/>
    <hyperlink ref="F2747" r:id="rId2742"/>
    <hyperlink ref="F2748" r:id="rId2743"/>
    <hyperlink ref="F2749" r:id="rId2744"/>
    <hyperlink ref="F2750" r:id="rId2745"/>
    <hyperlink ref="F2751" r:id="rId2746"/>
    <hyperlink ref="F2752" r:id="rId2747"/>
    <hyperlink ref="F2753" r:id="rId2748"/>
    <hyperlink ref="F2754" r:id="rId2749"/>
    <hyperlink ref="F2755" r:id="rId2750"/>
    <hyperlink ref="F2756" r:id="rId2751"/>
    <hyperlink ref="F2757" r:id="rId2752"/>
    <hyperlink ref="F2758" r:id="rId2753"/>
    <hyperlink ref="F2759" r:id="rId2754"/>
    <hyperlink ref="F2760" r:id="rId2755"/>
    <hyperlink ref="F2761" r:id="rId2756"/>
    <hyperlink ref="F2762" r:id="rId2757"/>
    <hyperlink ref="F2763" r:id="rId2758"/>
    <hyperlink ref="F2764" r:id="rId2759"/>
    <hyperlink ref="F2765" r:id="rId2760"/>
    <hyperlink ref="F2766" r:id="rId2761"/>
    <hyperlink ref="F2767" r:id="rId2762"/>
    <hyperlink ref="F2768" r:id="rId2763"/>
    <hyperlink ref="F2769" r:id="rId2764"/>
    <hyperlink ref="F2770" r:id="rId2765"/>
    <hyperlink ref="F2771" r:id="rId2766"/>
    <hyperlink ref="F2772" r:id="rId2767"/>
    <hyperlink ref="F2773" r:id="rId2768"/>
    <hyperlink ref="F2774" r:id="rId2769"/>
    <hyperlink ref="F2775" r:id="rId2770"/>
    <hyperlink ref="F2776" r:id="rId2771"/>
    <hyperlink ref="F2777" r:id="rId2772"/>
    <hyperlink ref="F2778" r:id="rId2773"/>
    <hyperlink ref="F2779" r:id="rId2774"/>
    <hyperlink ref="F2780" r:id="rId2775"/>
    <hyperlink ref="F2781" r:id="rId2776"/>
    <hyperlink ref="F2782" r:id="rId2777"/>
    <hyperlink ref="F2783" r:id="rId2778"/>
    <hyperlink ref="F2784" r:id="rId2779"/>
    <hyperlink ref="F2785" r:id="rId2780"/>
    <hyperlink ref="F2786" r:id="rId2781"/>
    <hyperlink ref="F2787" r:id="rId2782"/>
    <hyperlink ref="F2788" r:id="rId2783"/>
    <hyperlink ref="F2789" r:id="rId2784"/>
    <hyperlink ref="F2790" r:id="rId2785"/>
    <hyperlink ref="F2791" r:id="rId2786"/>
    <hyperlink ref="F2792" r:id="rId2787"/>
    <hyperlink ref="F2793" r:id="rId2788"/>
    <hyperlink ref="F2794" r:id="rId2789"/>
    <hyperlink ref="F2795" r:id="rId2790"/>
    <hyperlink ref="F2796" r:id="rId2791"/>
    <hyperlink ref="F2797" r:id="rId2792"/>
    <hyperlink ref="F2798" r:id="rId2793"/>
    <hyperlink ref="F2799" r:id="rId2794"/>
    <hyperlink ref="F2800" r:id="rId2795"/>
    <hyperlink ref="F2801" r:id="rId2796"/>
    <hyperlink ref="F2802" r:id="rId2797"/>
    <hyperlink ref="F2803" r:id="rId2798"/>
    <hyperlink ref="F2804" r:id="rId2799"/>
    <hyperlink ref="F2805" r:id="rId2800"/>
    <hyperlink ref="F2806" r:id="rId2801"/>
    <hyperlink ref="F2807" r:id="rId2802"/>
    <hyperlink ref="F2808" r:id="rId2803"/>
    <hyperlink ref="F2809" r:id="rId2804"/>
    <hyperlink ref="F2810" r:id="rId2805"/>
    <hyperlink ref="F2811" r:id="rId2806"/>
    <hyperlink ref="F2812" r:id="rId2807"/>
    <hyperlink ref="F2813" r:id="rId2808"/>
    <hyperlink ref="F2814" r:id="rId2809"/>
    <hyperlink ref="F2815" r:id="rId2810"/>
    <hyperlink ref="F2816" r:id="rId2811"/>
    <hyperlink ref="F2817" r:id="rId2812"/>
    <hyperlink ref="F2818" r:id="rId2813"/>
    <hyperlink ref="F2819" r:id="rId2814"/>
    <hyperlink ref="F2820" r:id="rId2815"/>
    <hyperlink ref="F2821" r:id="rId2816"/>
    <hyperlink ref="F2822" r:id="rId2817"/>
    <hyperlink ref="F2823" r:id="rId2818"/>
    <hyperlink ref="F2824" r:id="rId2819"/>
    <hyperlink ref="F2825" r:id="rId2820"/>
    <hyperlink ref="F2826" r:id="rId2821"/>
    <hyperlink ref="F2827" r:id="rId2822"/>
    <hyperlink ref="F2828" r:id="rId2823"/>
    <hyperlink ref="F2829" r:id="rId2824"/>
    <hyperlink ref="F2830" r:id="rId2825"/>
    <hyperlink ref="F2831" r:id="rId2826"/>
    <hyperlink ref="F2832" r:id="rId2827"/>
    <hyperlink ref="F2833" r:id="rId2828"/>
    <hyperlink ref="F2834" r:id="rId2829"/>
    <hyperlink ref="F2835" r:id="rId2830"/>
    <hyperlink ref="F2836" r:id="rId2831"/>
    <hyperlink ref="F2837" r:id="rId2832"/>
    <hyperlink ref="F2838" r:id="rId2833"/>
    <hyperlink ref="F2839" r:id="rId2834"/>
    <hyperlink ref="F2840" r:id="rId2835"/>
    <hyperlink ref="F2841" r:id="rId2836"/>
    <hyperlink ref="F2842" r:id="rId2837"/>
    <hyperlink ref="F2843" r:id="rId2838"/>
    <hyperlink ref="F2844" r:id="rId2839"/>
    <hyperlink ref="F2845" r:id="rId2840"/>
    <hyperlink ref="F2846" r:id="rId2841"/>
    <hyperlink ref="F2847" r:id="rId2842"/>
    <hyperlink ref="F2848" r:id="rId2843"/>
    <hyperlink ref="F2849" r:id="rId2844"/>
    <hyperlink ref="F2850" r:id="rId2845"/>
    <hyperlink ref="F2851" r:id="rId2846"/>
    <hyperlink ref="F2852" r:id="rId2847"/>
    <hyperlink ref="F2853" r:id="rId2848"/>
    <hyperlink ref="F2854" r:id="rId2849"/>
    <hyperlink ref="F2855" r:id="rId2850"/>
    <hyperlink ref="F2856" r:id="rId2851"/>
    <hyperlink ref="F2857" r:id="rId2852"/>
    <hyperlink ref="F2858" r:id="rId2853"/>
    <hyperlink ref="F2859" r:id="rId2854"/>
    <hyperlink ref="F2860" r:id="rId2855"/>
    <hyperlink ref="F2861" r:id="rId2856"/>
    <hyperlink ref="F2862" r:id="rId2857"/>
    <hyperlink ref="F2863" r:id="rId2858"/>
    <hyperlink ref="F2864" r:id="rId2859"/>
    <hyperlink ref="F2865" r:id="rId2860"/>
    <hyperlink ref="F2866" r:id="rId2861"/>
    <hyperlink ref="F2867" r:id="rId2862"/>
    <hyperlink ref="F2868" r:id="rId2863"/>
    <hyperlink ref="F2869" r:id="rId2864"/>
    <hyperlink ref="F2870" r:id="rId2865"/>
    <hyperlink ref="F2871" r:id="rId2866"/>
    <hyperlink ref="F2872" r:id="rId2867"/>
    <hyperlink ref="F2873" r:id="rId2868"/>
    <hyperlink ref="F2874" r:id="rId2869"/>
    <hyperlink ref="F2875" r:id="rId2870"/>
    <hyperlink ref="F2876" r:id="rId2871"/>
    <hyperlink ref="F2877" r:id="rId2872"/>
    <hyperlink ref="F2878" r:id="rId2873"/>
    <hyperlink ref="F2879" r:id="rId2874"/>
    <hyperlink ref="F2880" r:id="rId2875"/>
    <hyperlink ref="F2881" r:id="rId2876"/>
    <hyperlink ref="F2882" r:id="rId2877"/>
    <hyperlink ref="F2883" r:id="rId2878"/>
    <hyperlink ref="F2884" r:id="rId2879"/>
    <hyperlink ref="F2885" r:id="rId2880"/>
    <hyperlink ref="F2886" r:id="rId2881"/>
    <hyperlink ref="F2887" r:id="rId2882"/>
    <hyperlink ref="F2888" r:id="rId2883"/>
    <hyperlink ref="F2889" r:id="rId2884"/>
    <hyperlink ref="F2890" r:id="rId2885"/>
    <hyperlink ref="F2891" r:id="rId2886"/>
    <hyperlink ref="F2892" r:id="rId2887"/>
    <hyperlink ref="F2893" r:id="rId2888"/>
    <hyperlink ref="F2894" r:id="rId2889"/>
    <hyperlink ref="F2895" r:id="rId2890"/>
    <hyperlink ref="F2896" r:id="rId2891"/>
    <hyperlink ref="F2897" r:id="rId2892"/>
    <hyperlink ref="F2898" r:id="rId2893"/>
    <hyperlink ref="F2899" r:id="rId2894"/>
    <hyperlink ref="F2900" r:id="rId2895"/>
    <hyperlink ref="F2901" r:id="rId2896"/>
    <hyperlink ref="F2902" r:id="rId2897"/>
    <hyperlink ref="F2903" r:id="rId2898"/>
    <hyperlink ref="F2904" r:id="rId2899"/>
    <hyperlink ref="F2905" r:id="rId2900"/>
    <hyperlink ref="F2906" r:id="rId2901"/>
    <hyperlink ref="F2907" r:id="rId2902"/>
    <hyperlink ref="F2908" r:id="rId2903"/>
    <hyperlink ref="F2909" r:id="rId2904"/>
    <hyperlink ref="F2910" r:id="rId2905"/>
    <hyperlink ref="F2911" r:id="rId2906"/>
    <hyperlink ref="F2912" r:id="rId2907"/>
    <hyperlink ref="F2913" r:id="rId2908"/>
    <hyperlink ref="F2914" r:id="rId2909"/>
    <hyperlink ref="F2915" r:id="rId2910"/>
    <hyperlink ref="F2916" r:id="rId2911"/>
    <hyperlink ref="F2917" r:id="rId2912"/>
    <hyperlink ref="F2918" r:id="rId2913"/>
    <hyperlink ref="F2919" r:id="rId2914"/>
    <hyperlink ref="F2920" r:id="rId2915"/>
    <hyperlink ref="F2921" r:id="rId2916"/>
    <hyperlink ref="F2922" r:id="rId2917"/>
    <hyperlink ref="F2923" r:id="rId2918"/>
    <hyperlink ref="F2924" r:id="rId2919"/>
    <hyperlink ref="F2925" r:id="rId2920"/>
    <hyperlink ref="F2926" r:id="rId2921"/>
    <hyperlink ref="F2927" r:id="rId2922"/>
    <hyperlink ref="F2928" r:id="rId2923"/>
    <hyperlink ref="F2929" r:id="rId2924"/>
    <hyperlink ref="F2930" r:id="rId2925"/>
    <hyperlink ref="F2931" r:id="rId2926"/>
    <hyperlink ref="F2932" r:id="rId2927"/>
    <hyperlink ref="F2933" r:id="rId2928"/>
    <hyperlink ref="F2934" r:id="rId2929"/>
    <hyperlink ref="F2935" r:id="rId2930"/>
    <hyperlink ref="F2936" r:id="rId2931"/>
    <hyperlink ref="F2937" r:id="rId2932"/>
    <hyperlink ref="F2938" r:id="rId2933"/>
    <hyperlink ref="F2939" r:id="rId2934"/>
    <hyperlink ref="F2940" r:id="rId2935"/>
    <hyperlink ref="F2941" r:id="rId2936"/>
    <hyperlink ref="F2942" r:id="rId2937"/>
    <hyperlink ref="F2943" r:id="rId2938"/>
    <hyperlink ref="F2944" r:id="rId2939"/>
    <hyperlink ref="F2945" r:id="rId2940"/>
    <hyperlink ref="F2946" r:id="rId2941"/>
    <hyperlink ref="F2947" r:id="rId2942"/>
    <hyperlink ref="F2948" r:id="rId2943"/>
    <hyperlink ref="F2949" r:id="rId2944"/>
    <hyperlink ref="F2950" r:id="rId2945"/>
    <hyperlink ref="F2951" r:id="rId2946"/>
    <hyperlink ref="F2952" r:id="rId2947"/>
    <hyperlink ref="F2953" r:id="rId2948"/>
    <hyperlink ref="F2954" r:id="rId2949"/>
    <hyperlink ref="F2955" r:id="rId2950"/>
    <hyperlink ref="F2956" r:id="rId2951"/>
    <hyperlink ref="F2957" r:id="rId2952"/>
    <hyperlink ref="F2958" r:id="rId2953"/>
    <hyperlink ref="F2959" r:id="rId2954"/>
    <hyperlink ref="F2960" r:id="rId2955"/>
    <hyperlink ref="F2961" r:id="rId2956"/>
    <hyperlink ref="F2963" r:id="rId2957"/>
    <hyperlink ref="F2962" r:id="rId2958"/>
    <hyperlink ref="F2964" r:id="rId2959"/>
    <hyperlink ref="F2965" r:id="rId2960"/>
    <hyperlink ref="F2966" r:id="rId2961"/>
    <hyperlink ref="F2967" r:id="rId2962"/>
    <hyperlink ref="F2968" r:id="rId2963"/>
    <hyperlink ref="F2969" r:id="rId2964"/>
    <hyperlink ref="F2970" r:id="rId2965"/>
    <hyperlink ref="F2971" r:id="rId2966"/>
    <hyperlink ref="F2972" r:id="rId2967"/>
    <hyperlink ref="F2973" r:id="rId2968"/>
    <hyperlink ref="F2974" r:id="rId2969"/>
    <hyperlink ref="F2975" r:id="rId2970"/>
    <hyperlink ref="F2976" r:id="rId2971"/>
    <hyperlink ref="F2977" r:id="rId2972"/>
    <hyperlink ref="F2978" r:id="rId2973"/>
    <hyperlink ref="F2979" r:id="rId2974"/>
    <hyperlink ref="F2980" r:id="rId2975"/>
    <hyperlink ref="F2981" r:id="rId2976"/>
    <hyperlink ref="F2982" r:id="rId2977"/>
    <hyperlink ref="F2989" r:id="rId2978"/>
    <hyperlink ref="F2988" r:id="rId2979"/>
    <hyperlink ref="F2987" r:id="rId2980"/>
    <hyperlink ref="F2986" r:id="rId2981"/>
    <hyperlink ref="F2985" r:id="rId2982"/>
    <hyperlink ref="F2984" r:id="rId2983"/>
    <hyperlink ref="F2983" r:id="rId2984"/>
    <hyperlink ref="F2990" r:id="rId2985"/>
    <hyperlink ref="F2991" r:id="rId2986"/>
    <hyperlink ref="F2992" r:id="rId2987"/>
    <hyperlink ref="F2993" r:id="rId2988"/>
    <hyperlink ref="F2994" r:id="rId2989"/>
    <hyperlink ref="F2995" r:id="rId2990"/>
    <hyperlink ref="F2996" r:id="rId2991"/>
    <hyperlink ref="F2997" r:id="rId2992"/>
    <hyperlink ref="F2998" r:id="rId2993"/>
    <hyperlink ref="F2999" r:id="rId2994"/>
    <hyperlink ref="F3000" r:id="rId2995"/>
    <hyperlink ref="F3001" r:id="rId2996"/>
    <hyperlink ref="F3002" r:id="rId2997"/>
    <hyperlink ref="F3003" r:id="rId2998"/>
    <hyperlink ref="F3004" r:id="rId2999"/>
    <hyperlink ref="F3005" r:id="rId3000"/>
    <hyperlink ref="F3006" r:id="rId3001"/>
    <hyperlink ref="F3007" r:id="rId3002"/>
    <hyperlink ref="F3008" r:id="rId3003"/>
    <hyperlink ref="F3009" r:id="rId3004"/>
    <hyperlink ref="F3010" r:id="rId3005"/>
    <hyperlink ref="F3011" r:id="rId3006"/>
    <hyperlink ref="F3012" r:id="rId3007"/>
    <hyperlink ref="F3013" r:id="rId3008"/>
    <hyperlink ref="F3014" r:id="rId3009"/>
    <hyperlink ref="F3015" r:id="rId3010"/>
    <hyperlink ref="F3016" r:id="rId3011"/>
    <hyperlink ref="F3017" r:id="rId3012"/>
    <hyperlink ref="F3018" r:id="rId3013"/>
    <hyperlink ref="F3019" r:id="rId3014"/>
    <hyperlink ref="F3020" r:id="rId3015"/>
    <hyperlink ref="F3021" r:id="rId3016"/>
    <hyperlink ref="F3022" r:id="rId3017"/>
    <hyperlink ref="F3023" r:id="rId3018"/>
    <hyperlink ref="F3024" r:id="rId3019"/>
    <hyperlink ref="F3025" r:id="rId3020"/>
    <hyperlink ref="F3026" r:id="rId3021"/>
    <hyperlink ref="F3027" r:id="rId3022"/>
    <hyperlink ref="F3028" r:id="rId3023"/>
    <hyperlink ref="F3029" r:id="rId3024"/>
    <hyperlink ref="F3030" r:id="rId3025"/>
    <hyperlink ref="F3031" r:id="rId3026"/>
    <hyperlink ref="F3032" r:id="rId3027"/>
    <hyperlink ref="F3033" r:id="rId3028"/>
    <hyperlink ref="F3034" r:id="rId3029"/>
    <hyperlink ref="F3035" r:id="rId3030"/>
    <hyperlink ref="F3036" r:id="rId3031"/>
    <hyperlink ref="F3037" r:id="rId3032"/>
    <hyperlink ref="F3038" r:id="rId3033"/>
    <hyperlink ref="F3039" r:id="rId3034"/>
    <hyperlink ref="F3040" r:id="rId3035"/>
    <hyperlink ref="F3041" r:id="rId3036"/>
    <hyperlink ref="F3042" r:id="rId3037"/>
    <hyperlink ref="F3043" r:id="rId3038"/>
    <hyperlink ref="F3044" r:id="rId3039"/>
    <hyperlink ref="F3045" r:id="rId3040"/>
    <hyperlink ref="F3046" r:id="rId3041"/>
    <hyperlink ref="F3047" r:id="rId3042"/>
    <hyperlink ref="F3048" r:id="rId3043"/>
    <hyperlink ref="F3049" r:id="rId3044"/>
    <hyperlink ref="F3050" r:id="rId3045"/>
    <hyperlink ref="F3051" r:id="rId3046"/>
    <hyperlink ref="F3052" r:id="rId3047"/>
    <hyperlink ref="F3053" r:id="rId3048"/>
    <hyperlink ref="F3054" r:id="rId3049"/>
    <hyperlink ref="F3055" r:id="rId3050"/>
    <hyperlink ref="F3056" r:id="rId3051"/>
    <hyperlink ref="F3057" r:id="rId3052"/>
    <hyperlink ref="F3058" r:id="rId3053"/>
    <hyperlink ref="F3059" r:id="rId3054"/>
    <hyperlink ref="F3060" r:id="rId3055"/>
    <hyperlink ref="F3061" r:id="rId3056"/>
    <hyperlink ref="F3062" r:id="rId3057"/>
    <hyperlink ref="F3063" r:id="rId3058"/>
    <hyperlink ref="F3064" r:id="rId3059"/>
    <hyperlink ref="F3065" r:id="rId3060"/>
    <hyperlink ref="F3067" r:id="rId3061"/>
    <hyperlink ref="F3066" r:id="rId3062"/>
    <hyperlink ref="F3068" r:id="rId3063"/>
    <hyperlink ref="F3069" r:id="rId3064"/>
    <hyperlink ref="F3070" r:id="rId3065"/>
    <hyperlink ref="F3071" r:id="rId3066"/>
    <hyperlink ref="F3072" r:id="rId3067"/>
    <hyperlink ref="F3073" r:id="rId3068"/>
    <hyperlink ref="F3074" r:id="rId3069"/>
    <hyperlink ref="F3075" r:id="rId3070"/>
    <hyperlink ref="F3076" r:id="rId3071"/>
    <hyperlink ref="F3077" r:id="rId3072"/>
    <hyperlink ref="F3078" r:id="rId3073"/>
    <hyperlink ref="F3079" r:id="rId3074"/>
    <hyperlink ref="F3080" r:id="rId3075"/>
    <hyperlink ref="F3081" r:id="rId3076"/>
    <hyperlink ref="F3082" r:id="rId3077"/>
    <hyperlink ref="F3083" r:id="rId3078"/>
    <hyperlink ref="F3084" r:id="rId3079"/>
    <hyperlink ref="F3085" r:id="rId3080"/>
    <hyperlink ref="F3086" r:id="rId3081"/>
    <hyperlink ref="F3087" r:id="rId3082"/>
    <hyperlink ref="F3088" r:id="rId3083"/>
    <hyperlink ref="F3089" r:id="rId3084"/>
    <hyperlink ref="F3090" r:id="rId3085"/>
    <hyperlink ref="F3091" r:id="rId3086"/>
    <hyperlink ref="F3092" r:id="rId3087"/>
    <hyperlink ref="F3093" r:id="rId3088"/>
    <hyperlink ref="F3094" r:id="rId3089"/>
    <hyperlink ref="F3095" r:id="rId3090"/>
    <hyperlink ref="F3096" r:id="rId3091"/>
    <hyperlink ref="F3097" r:id="rId3092"/>
    <hyperlink ref="F3098" r:id="rId3093"/>
    <hyperlink ref="F3099" r:id="rId3094"/>
    <hyperlink ref="F3100" r:id="rId3095"/>
    <hyperlink ref="F3101" r:id="rId3096"/>
    <hyperlink ref="F3102" r:id="rId3097"/>
    <hyperlink ref="F3103" r:id="rId3098"/>
    <hyperlink ref="F3104" r:id="rId3099"/>
    <hyperlink ref="F3105" r:id="rId3100"/>
    <hyperlink ref="F3106" r:id="rId3101"/>
    <hyperlink ref="F3107" r:id="rId3102"/>
    <hyperlink ref="F3108" r:id="rId3103"/>
    <hyperlink ref="F3109" r:id="rId3104"/>
    <hyperlink ref="F3110" r:id="rId3105"/>
    <hyperlink ref="F3111" r:id="rId3106"/>
    <hyperlink ref="F3112" r:id="rId3107"/>
    <hyperlink ref="F3113" r:id="rId3108"/>
    <hyperlink ref="F3114" r:id="rId3109"/>
    <hyperlink ref="F3115" r:id="rId3110"/>
    <hyperlink ref="F3116" r:id="rId3111"/>
    <hyperlink ref="F3117" r:id="rId3112"/>
    <hyperlink ref="F3118" r:id="rId3113"/>
    <hyperlink ref="F3119" r:id="rId3114"/>
    <hyperlink ref="F3120" r:id="rId3115"/>
    <hyperlink ref="F3121" r:id="rId3116"/>
    <hyperlink ref="F3122" r:id="rId3117"/>
    <hyperlink ref="F3123" r:id="rId3118"/>
    <hyperlink ref="F3124" r:id="rId3119"/>
    <hyperlink ref="F3125" r:id="rId3120"/>
    <hyperlink ref="F3126" r:id="rId3121"/>
    <hyperlink ref="F3127" r:id="rId3122"/>
    <hyperlink ref="F3128" r:id="rId3123"/>
    <hyperlink ref="F3129" r:id="rId3124"/>
    <hyperlink ref="F3130" r:id="rId3125"/>
    <hyperlink ref="F3131" r:id="rId3126"/>
    <hyperlink ref="F3132" r:id="rId3127"/>
    <hyperlink ref="F3133" r:id="rId3128"/>
    <hyperlink ref="F3134" r:id="rId3129"/>
    <hyperlink ref="F3135" r:id="rId3130"/>
    <hyperlink ref="F3136" r:id="rId3131"/>
    <hyperlink ref="F3137" r:id="rId3132"/>
    <hyperlink ref="F3138" r:id="rId3133"/>
    <hyperlink ref="F3139" r:id="rId3134"/>
    <hyperlink ref="F3140" r:id="rId3135"/>
    <hyperlink ref="F3141" r:id="rId3136"/>
    <hyperlink ref="F3142" r:id="rId3137"/>
    <hyperlink ref="F3143" r:id="rId3138"/>
    <hyperlink ref="F3144" r:id="rId3139"/>
    <hyperlink ref="F3146" r:id="rId3140"/>
    <hyperlink ref="F3145" r:id="rId3141"/>
    <hyperlink ref="F3147" r:id="rId3142"/>
    <hyperlink ref="F3148" r:id="rId3143"/>
    <hyperlink ref="F3149" r:id="rId3144"/>
    <hyperlink ref="F3150" r:id="rId3145"/>
    <hyperlink ref="F3151" r:id="rId3146"/>
    <hyperlink ref="F3152" r:id="rId3147"/>
    <hyperlink ref="F3153" r:id="rId3148"/>
    <hyperlink ref="F3154" r:id="rId3149"/>
    <hyperlink ref="F3155" r:id="rId3150"/>
    <hyperlink ref="F3156" r:id="rId3151"/>
    <hyperlink ref="F3157" r:id="rId3152"/>
    <hyperlink ref="F3158" r:id="rId3153"/>
    <hyperlink ref="F3159" r:id="rId3154"/>
    <hyperlink ref="F3160" r:id="rId3155"/>
    <hyperlink ref="F3161" r:id="rId3156"/>
    <hyperlink ref="F3162" r:id="rId3157"/>
    <hyperlink ref="F3163" r:id="rId3158"/>
    <hyperlink ref="F3164" r:id="rId3159"/>
    <hyperlink ref="F3165" r:id="rId3160"/>
    <hyperlink ref="F3166" r:id="rId3161"/>
    <hyperlink ref="F3167" r:id="rId3162"/>
    <hyperlink ref="F3168" r:id="rId3163"/>
    <hyperlink ref="F3169" r:id="rId3164"/>
    <hyperlink ref="F3170" r:id="rId3165"/>
    <hyperlink ref="F3171" r:id="rId3166"/>
    <hyperlink ref="F3172" r:id="rId3167"/>
    <hyperlink ref="F3173" r:id="rId3168"/>
    <hyperlink ref="F3174" r:id="rId3169"/>
    <hyperlink ref="F3175" r:id="rId3170"/>
    <hyperlink ref="F3176" r:id="rId3171"/>
    <hyperlink ref="F3177" r:id="rId3172"/>
    <hyperlink ref="F3178" r:id="rId3173"/>
    <hyperlink ref="F3179" r:id="rId3174"/>
    <hyperlink ref="F3180" r:id="rId3175"/>
    <hyperlink ref="F3181" r:id="rId3176"/>
    <hyperlink ref="F3182" r:id="rId3177"/>
    <hyperlink ref="F3183" r:id="rId3178"/>
    <hyperlink ref="F3184" r:id="rId3179"/>
    <hyperlink ref="F3185" r:id="rId3180"/>
    <hyperlink ref="F3186" r:id="rId3181"/>
    <hyperlink ref="F3187" r:id="rId3182"/>
    <hyperlink ref="F3188" r:id="rId3183"/>
    <hyperlink ref="F3189" r:id="rId3184"/>
    <hyperlink ref="F3190" r:id="rId3185"/>
    <hyperlink ref="F3191" r:id="rId3186"/>
    <hyperlink ref="F3192" r:id="rId3187"/>
    <hyperlink ref="F3193" r:id="rId3188"/>
    <hyperlink ref="F3194" r:id="rId3189"/>
    <hyperlink ref="F3195" r:id="rId3190"/>
    <hyperlink ref="F3196" r:id="rId3191"/>
    <hyperlink ref="F3197" r:id="rId3192"/>
    <hyperlink ref="F3198" r:id="rId3193"/>
    <hyperlink ref="F3199" r:id="rId3194"/>
    <hyperlink ref="F3200" r:id="rId3195"/>
    <hyperlink ref="F3201" r:id="rId3196"/>
    <hyperlink ref="F3202" r:id="rId3197"/>
    <hyperlink ref="F3203" r:id="rId3198"/>
    <hyperlink ref="F3204" r:id="rId3199"/>
    <hyperlink ref="F3205" r:id="rId3200"/>
    <hyperlink ref="F3206" r:id="rId3201"/>
    <hyperlink ref="F3207" r:id="rId3202"/>
    <hyperlink ref="F3208" r:id="rId3203"/>
    <hyperlink ref="F3209" r:id="rId3204"/>
    <hyperlink ref="F3210" r:id="rId3205"/>
    <hyperlink ref="F3211" r:id="rId3206"/>
    <hyperlink ref="F3212" r:id="rId3207"/>
    <hyperlink ref="F3213" r:id="rId3208"/>
    <hyperlink ref="F3214" r:id="rId3209"/>
    <hyperlink ref="F3215" r:id="rId3210"/>
    <hyperlink ref="F3216" r:id="rId3211"/>
    <hyperlink ref="F3217" r:id="rId3212"/>
    <hyperlink ref="F3218" r:id="rId3213"/>
    <hyperlink ref="F3219" r:id="rId3214"/>
    <hyperlink ref="F3220" r:id="rId3215"/>
    <hyperlink ref="F3221" r:id="rId3216"/>
    <hyperlink ref="F3222" r:id="rId3217"/>
    <hyperlink ref="F3223" r:id="rId3218"/>
    <hyperlink ref="F3224" r:id="rId3219"/>
    <hyperlink ref="F3225" r:id="rId3220"/>
    <hyperlink ref="F3226" r:id="rId3221"/>
    <hyperlink ref="F3227" r:id="rId3222"/>
    <hyperlink ref="F3228" r:id="rId3223"/>
    <hyperlink ref="F3229" r:id="rId3224"/>
    <hyperlink ref="F3230" r:id="rId3225"/>
    <hyperlink ref="F3231" r:id="rId3226"/>
    <hyperlink ref="F3232" r:id="rId3227"/>
    <hyperlink ref="F3233" r:id="rId3228"/>
    <hyperlink ref="F3234" r:id="rId3229"/>
    <hyperlink ref="F3235" r:id="rId3230"/>
    <hyperlink ref="F3236" r:id="rId3231"/>
    <hyperlink ref="F3237" r:id="rId3232"/>
    <hyperlink ref="F3238" r:id="rId3233"/>
    <hyperlink ref="F3239" r:id="rId3234"/>
    <hyperlink ref="F3240" r:id="rId3235"/>
    <hyperlink ref="F3241" r:id="rId3236"/>
    <hyperlink ref="F3242" r:id="rId3237"/>
    <hyperlink ref="F3243" r:id="rId3238"/>
    <hyperlink ref="F3244" r:id="rId3239"/>
    <hyperlink ref="F3245" r:id="rId3240"/>
    <hyperlink ref="F3246" r:id="rId3241"/>
    <hyperlink ref="F3247" r:id="rId3242"/>
    <hyperlink ref="F3248" r:id="rId3243"/>
    <hyperlink ref="F3249" r:id="rId3244"/>
    <hyperlink ref="F3250" r:id="rId3245"/>
    <hyperlink ref="F3251" r:id="rId3246"/>
    <hyperlink ref="F3252" r:id="rId3247"/>
    <hyperlink ref="F3253" r:id="rId3248"/>
    <hyperlink ref="F3254" r:id="rId3249"/>
    <hyperlink ref="F3255" r:id="rId3250"/>
    <hyperlink ref="F3256" r:id="rId3251"/>
    <hyperlink ref="F3257" r:id="rId3252"/>
    <hyperlink ref="F3258" r:id="rId3253"/>
    <hyperlink ref="F3259" r:id="rId3254"/>
    <hyperlink ref="F3260" r:id="rId3255"/>
    <hyperlink ref="F3261" r:id="rId3256"/>
    <hyperlink ref="F3262" r:id="rId3257"/>
    <hyperlink ref="F3263" r:id="rId3258"/>
    <hyperlink ref="F3264" r:id="rId3259"/>
    <hyperlink ref="F3265" r:id="rId3260"/>
    <hyperlink ref="F3266" r:id="rId3261"/>
    <hyperlink ref="F3267" r:id="rId3262"/>
    <hyperlink ref="F3268" r:id="rId3263"/>
    <hyperlink ref="F3269" r:id="rId3264"/>
    <hyperlink ref="F3270" r:id="rId3265"/>
    <hyperlink ref="F3271" r:id="rId3266"/>
    <hyperlink ref="F3272" r:id="rId3267"/>
    <hyperlink ref="F3273" r:id="rId3268"/>
    <hyperlink ref="F3274" r:id="rId3269"/>
    <hyperlink ref="F3275" r:id="rId3270"/>
    <hyperlink ref="F3276" r:id="rId3271"/>
    <hyperlink ref="F3277" r:id="rId3272"/>
    <hyperlink ref="F3278" r:id="rId3273"/>
    <hyperlink ref="F3279" r:id="rId3274"/>
    <hyperlink ref="F3280" r:id="rId3275"/>
    <hyperlink ref="F3281" r:id="rId3276"/>
    <hyperlink ref="F3282" r:id="rId3277"/>
    <hyperlink ref="F3283" r:id="rId3278"/>
    <hyperlink ref="F3284" r:id="rId3279"/>
    <hyperlink ref="F3285" r:id="rId3280"/>
    <hyperlink ref="F3286" r:id="rId3281"/>
    <hyperlink ref="F3287" r:id="rId3282"/>
    <hyperlink ref="F3288" r:id="rId3283"/>
    <hyperlink ref="F3289" r:id="rId3284"/>
    <hyperlink ref="F3290" r:id="rId3285"/>
    <hyperlink ref="F3291" r:id="rId3286"/>
    <hyperlink ref="F3292" r:id="rId3287"/>
    <hyperlink ref="F3293" r:id="rId3288"/>
    <hyperlink ref="F3294" r:id="rId3289"/>
    <hyperlink ref="F3295" r:id="rId3290"/>
    <hyperlink ref="F3296" r:id="rId3291"/>
    <hyperlink ref="F3297" r:id="rId3292"/>
    <hyperlink ref="F3298" r:id="rId3293"/>
    <hyperlink ref="F3299" r:id="rId3294"/>
    <hyperlink ref="F3300" r:id="rId3295"/>
    <hyperlink ref="F3301" r:id="rId3296"/>
    <hyperlink ref="F3302" r:id="rId3297"/>
    <hyperlink ref="F3303" r:id="rId3298"/>
    <hyperlink ref="F3304" r:id="rId3299"/>
    <hyperlink ref="F3305" r:id="rId3300"/>
    <hyperlink ref="F3306" r:id="rId3301"/>
    <hyperlink ref="F3307" r:id="rId3302"/>
    <hyperlink ref="F3308" r:id="rId3303"/>
    <hyperlink ref="F3309" r:id="rId3304"/>
    <hyperlink ref="F3310" r:id="rId3305"/>
    <hyperlink ref="F3311" r:id="rId3306"/>
    <hyperlink ref="F3312" r:id="rId3307"/>
    <hyperlink ref="F3313" r:id="rId3308"/>
    <hyperlink ref="F3314" r:id="rId3309"/>
    <hyperlink ref="F3315" r:id="rId3310"/>
    <hyperlink ref="F3316" r:id="rId3311"/>
    <hyperlink ref="F3317" r:id="rId3312"/>
    <hyperlink ref="F3318" r:id="rId3313"/>
    <hyperlink ref="F3319" r:id="rId3314"/>
    <hyperlink ref="F3320" r:id="rId3315"/>
    <hyperlink ref="F3321" r:id="rId3316"/>
    <hyperlink ref="F3322" r:id="rId3317"/>
    <hyperlink ref="F3323" r:id="rId3318"/>
    <hyperlink ref="F3324" r:id="rId3319"/>
    <hyperlink ref="F3325" r:id="rId3320"/>
    <hyperlink ref="F3326" r:id="rId3321"/>
    <hyperlink ref="F3327" r:id="rId3322"/>
    <hyperlink ref="F3328" r:id="rId3323"/>
    <hyperlink ref="F3329" r:id="rId3324"/>
    <hyperlink ref="F3330" r:id="rId3325"/>
    <hyperlink ref="F3331" r:id="rId3326"/>
    <hyperlink ref="F3332" r:id="rId3327"/>
    <hyperlink ref="F3333" r:id="rId3328"/>
    <hyperlink ref="F3334" r:id="rId3329"/>
    <hyperlink ref="F3335" r:id="rId3330"/>
    <hyperlink ref="F3336" r:id="rId3331"/>
    <hyperlink ref="F3337" r:id="rId3332"/>
    <hyperlink ref="F3338" r:id="rId3333"/>
    <hyperlink ref="F3339" r:id="rId3334"/>
    <hyperlink ref="F3340" r:id="rId3335"/>
    <hyperlink ref="F3341" r:id="rId3336"/>
    <hyperlink ref="F3342" r:id="rId3337"/>
    <hyperlink ref="F3343" r:id="rId3338"/>
    <hyperlink ref="F3344" r:id="rId3339"/>
    <hyperlink ref="F3345" r:id="rId3340"/>
    <hyperlink ref="F3346" r:id="rId3341"/>
    <hyperlink ref="F3347" r:id="rId3342"/>
    <hyperlink ref="F3348" r:id="rId3343"/>
    <hyperlink ref="F3349" r:id="rId3344"/>
    <hyperlink ref="F3350" r:id="rId3345"/>
    <hyperlink ref="F3351" r:id="rId3346"/>
    <hyperlink ref="F3352" r:id="rId3347"/>
    <hyperlink ref="F3353" r:id="rId3348"/>
    <hyperlink ref="F3354" r:id="rId3349"/>
    <hyperlink ref="F3355" r:id="rId3350"/>
    <hyperlink ref="F3356" r:id="rId3351"/>
    <hyperlink ref="F3357" r:id="rId3352"/>
    <hyperlink ref="F3358" r:id="rId3353"/>
    <hyperlink ref="F3359" r:id="rId3354"/>
    <hyperlink ref="F3360" r:id="rId3355"/>
    <hyperlink ref="F3361" r:id="rId3356"/>
    <hyperlink ref="F3362" r:id="rId3357"/>
    <hyperlink ref="F3363" r:id="rId3358"/>
    <hyperlink ref="F3364" r:id="rId3359"/>
    <hyperlink ref="F3365" r:id="rId3360"/>
    <hyperlink ref="F3366" r:id="rId3361"/>
    <hyperlink ref="F3367" r:id="rId3362"/>
    <hyperlink ref="F3368" r:id="rId3363"/>
    <hyperlink ref="F3369" r:id="rId3364"/>
    <hyperlink ref="F3370" r:id="rId3365"/>
    <hyperlink ref="F3371" r:id="rId3366"/>
    <hyperlink ref="F3372" r:id="rId3367"/>
    <hyperlink ref="F3373" r:id="rId3368"/>
    <hyperlink ref="F3374" r:id="rId3369"/>
    <hyperlink ref="F3375" r:id="rId3370"/>
    <hyperlink ref="F3376" r:id="rId3371"/>
    <hyperlink ref="F3377" r:id="rId3372"/>
    <hyperlink ref="F3378" r:id="rId3373"/>
    <hyperlink ref="F3379" r:id="rId3374"/>
    <hyperlink ref="F3380" r:id="rId3375"/>
    <hyperlink ref="F3381" r:id="rId3376"/>
    <hyperlink ref="F3382" r:id="rId3377"/>
    <hyperlink ref="F3383" r:id="rId3378"/>
    <hyperlink ref="F3384" r:id="rId3379"/>
    <hyperlink ref="F3385" r:id="rId3380"/>
    <hyperlink ref="F3386" r:id="rId3381"/>
    <hyperlink ref="F3387" r:id="rId3382"/>
    <hyperlink ref="F3388" r:id="rId3383"/>
    <hyperlink ref="F3389" r:id="rId3384"/>
    <hyperlink ref="F3390" r:id="rId3385"/>
    <hyperlink ref="F3391" r:id="rId3386"/>
    <hyperlink ref="F3392" r:id="rId3387"/>
    <hyperlink ref="F3393" r:id="rId3388"/>
    <hyperlink ref="F3394" r:id="rId3389"/>
    <hyperlink ref="F3395" r:id="rId3390"/>
    <hyperlink ref="F3396" r:id="rId3391"/>
    <hyperlink ref="F3397" r:id="rId3392"/>
    <hyperlink ref="F3398" r:id="rId3393"/>
    <hyperlink ref="F3399" r:id="rId3394"/>
    <hyperlink ref="F3400" r:id="rId3395"/>
    <hyperlink ref="F3401" r:id="rId3396"/>
  </hyperlinks>
  <pageMargins left="0.7" right="0.7" top="0.75" bottom="0.75" header="0.3" footer="0.3"/>
  <pageSetup paperSize="9" orientation="portrait" r:id="rId339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2020-12-31T07:14:06Z</dcterms:modified>
</cp:coreProperties>
</file>