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 iterateDelta="1E-4"/>
</workbook>
</file>

<file path=xl/sharedStrings.xml><?xml version="1.0" encoding="utf-8"?>
<sst xmlns="http://schemas.openxmlformats.org/spreadsheetml/2006/main" count="26744" uniqueCount="2493">
  <si>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</si>
  <si>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</si>
  <si>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</si>
  <si>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</si>
  <si>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</si>
  <si>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</si>
  <si>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</si>
  <si>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</si>
  <si>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</si>
  <si>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</si>
  <si>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</si>
  <si>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</si>
  <si>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</si>
  <si>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</si>
  <si>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</si>
  <si>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</si>
  <si>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</si>
  <si>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</si>
  <si>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</si>
  <si>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</si>
  <si>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</si>
  <si>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</si>
  <si>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</si>
  <si>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</si>
  <si>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</si>
  <si>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</si>
  <si>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</si>
  <si>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</si>
  <si>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</si>
  <si>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</si>
  <si>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</si>
  <si>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</si>
  <si>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</si>
  <si>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</si>
  <si>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</si>
  <si>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</si>
  <si>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</si>
  <si>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</si>
  <si>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</si>
  <si>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</si>
  <si>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</si>
  <si>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</si>
  <si>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</si>
  <si>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</si>
  <si>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</si>
  <si>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</si>
  <si>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</si>
  <si>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</si>
  <si>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</si>
  <si>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</si>
  <si>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</si>
  <si>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</si>
  <si>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</si>
  <si>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</si>
  <si>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</si>
  <si>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</si>
  <si>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</si>
  <si>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</si>
  <si>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</si>
  <si>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</si>
  <si>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</si>
  <si>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</si>
  <si>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</si>
  <si>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</si>
  <si>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</si>
  <si>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</si>
  <si>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</si>
  <si>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</si>
  <si>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</si>
  <si>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</si>
  <si>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</si>
  <si>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</si>
  <si>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</si>
  <si>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</si>
  <si>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</si>
  <si>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</si>
  <si>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</si>
  <si>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</si>
  <si>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</si>
  <si>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</si>
  <si>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</si>
  <si>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</si>
  <si>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</si>
  <si>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</si>
  <si>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</si>
  <si>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</si>
  <si>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</si>
  <si>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</si>
  <si>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</si>
  <si>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</si>
  <si>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</si>
  <si>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</si>
  <si>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</si>
  <si>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</si>
  <si>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</si>
  <si>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</si>
  <si>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</si>
  <si>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</si>
  <si>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</si>
  <si>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</si>
  <si>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</si>
  <si>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</si>
  <si>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</si>
  <si>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</si>
  <si>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</si>
  <si>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</si>
  <si>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</si>
  <si>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</si>
  <si>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</si>
  <si>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</si>
  <si>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</si>
  <si>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</si>
  <si>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</si>
  <si>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</si>
  <si>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</si>
  <si>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</si>
  <si>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</si>
  <si>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</si>
  <si>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</si>
  <si>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</si>
  <si>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</si>
  <si>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</si>
  <si>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</si>
  <si>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</si>
  <si>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</si>
  <si>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</si>
  <si>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</si>
  <si>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</si>
  <si>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</si>
  <si>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</si>
  <si>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</si>
  <si>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</si>
  <si>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</si>
  <si>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</si>
  <si>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</si>
  <si>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</si>
  <si>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</si>
  <si>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</si>
  <si>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</si>
  <si>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</si>
  <si>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</si>
  <si>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</si>
  <si>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</si>
  <si>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</si>
  <si>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</si>
  <si>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</si>
  <si>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</si>
  <si>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</si>
  <si>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</si>
  <si>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</si>
  <si>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</si>
  <si>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</si>
  <si>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</si>
  <si>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</si>
  <si>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</si>
  <si>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</si>
  <si>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</si>
  <si>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</si>
  <si>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</si>
  <si>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</si>
  <si>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</si>
  <si>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</si>
  <si>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</si>
  <si>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</si>
  <si>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</si>
  <si>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</si>
  <si>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</si>
  <si>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</si>
  <si>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</si>
  <si>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</si>
  <si>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</si>
  <si>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</si>
  <si>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</si>
  <si>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</si>
  <si>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</si>
  <si>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</si>
  <si>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</si>
  <si>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</si>
  <si>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</si>
  <si>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</si>
  <si>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</si>
  <si>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</si>
  <si>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</si>
  <si>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</si>
  <si>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</si>
  <si>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</si>
  <si>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</si>
  <si>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</si>
  <si>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</si>
  <si>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</si>
  <si>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</si>
  <si>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</si>
  <si>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</si>
  <si>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</si>
  <si>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</si>
  <si>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</si>
  <si>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</si>
  <si>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</si>
  <si>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</si>
  <si>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</si>
  <si>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</si>
  <si>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</si>
  <si>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</si>
  <si>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</si>
  <si>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</si>
  <si>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</si>
  <si>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</si>
  <si>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</si>
  <si>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</si>
  <si>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</si>
  <si>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</si>
  <si>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</si>
  <si>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</si>
  <si>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</si>
  <si>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</si>
  <si>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</si>
  <si>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</si>
  <si>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</si>
  <si>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</si>
  <si>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</si>
  <si>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</si>
  <si>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</si>
  <si>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</si>
  <si>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</si>
  <si>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</si>
  <si>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</si>
  <si>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</si>
  <si>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</si>
  <si>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</si>
  <si>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</si>
  <si>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</si>
  <si>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</si>
  <si>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</si>
  <si>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</si>
  <si>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</si>
  <si>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</si>
  <si>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</si>
  <si>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</si>
  <si>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</si>
  <si>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</si>
  <si>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</si>
  <si>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</si>
  <si>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</si>
  <si>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</si>
  <si>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</si>
  <si>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</si>
  <si>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</si>
  <si>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</si>
  <si>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</si>
  <si>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</si>
  <si>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</si>
  <si>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</si>
  <si>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</si>
  <si>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</si>
  <si>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</si>
  <si>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</si>
  <si>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</si>
  <si>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</si>
  <si>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</si>
  <si>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</si>
  <si>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</si>
  <si>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</si>
  <si>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</si>
  <si>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</si>
  <si>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</si>
  <si>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</si>
  <si>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</si>
  <si>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</si>
  <si>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</si>
  <si>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</si>
  <si>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</si>
  <si>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</si>
  <si>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</si>
  <si>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</si>
  <si>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</si>
  <si>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</si>
  <si>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</si>
  <si>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</si>
  <si>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</si>
  <si>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</si>
  <si>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</si>
  <si>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</si>
  <si>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</si>
  <si>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</si>
  <si>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</si>
  <si>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</si>
  <si>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</si>
  <si>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</si>
  <si>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</si>
  <si>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</si>
  <si>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</si>
  <si>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</si>
  <si>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</si>
  <si>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</si>
  <si>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</si>
  <si>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</si>
  <si>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</si>
  <si>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</si>
  <si>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</si>
  <si>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</si>
  <si>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</si>
  <si>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</si>
  <si>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</si>
  <si>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</si>
  <si>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</si>
  <si>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</si>
  <si>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</si>
  <si>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</si>
  <si>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</si>
  <si>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</si>
  <si>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</si>
  <si>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</si>
  <si>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</si>
  <si>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</si>
  <si>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</si>
  <si>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</si>
  <si>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</si>
  <si>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</si>
  <si>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</si>
  <si>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</si>
  <si>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</si>
  <si>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</si>
  <si>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</si>
  <si>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</si>
  <si>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</si>
  <si>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</si>
  <si>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</si>
  <si>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</si>
  <si>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</si>
  <si>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</si>
  <si>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</si>
  <si>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</si>
  <si>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</si>
  <si>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</si>
  <si>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</si>
  <si>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</si>
  <si>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</si>
  <si>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</si>
  <si>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</si>
  <si>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</si>
  <si>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</si>
  <si>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</si>
  <si>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</si>
  <si>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</si>
  <si>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</si>
  <si>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</si>
  <si>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</si>
  <si>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</si>
  <si>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</si>
  <si>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</si>
  <si>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</si>
  <si>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</si>
  <si>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</si>
  <si>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</si>
  <si>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</si>
  <si>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</si>
  <si>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</si>
  <si>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</si>
  <si>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</si>
  <si>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</si>
  <si>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</si>
  <si>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</si>
  <si>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</si>
  <si>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</si>
  <si>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</si>
  <si>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</si>
  <si>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</si>
  <si>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</si>
  <si>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</si>
  <si>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</si>
  <si>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</si>
  <si>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</si>
  <si>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</si>
  <si>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</si>
  <si>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</si>
  <si>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</si>
  <si>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</si>
  <si>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</si>
  <si>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</si>
  <si>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</si>
  <si>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</si>
  <si>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</si>
  <si>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</si>
  <si>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</si>
  <si>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</si>
  <si>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</si>
  <si>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</si>
  <si>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</si>
  <si>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</si>
  <si>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</si>
  <si>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</si>
  <si>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</si>
  <si>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</si>
  <si>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</si>
  <si>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</si>
  <si>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</si>
  <si>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</si>
  <si>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</si>
  <si>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</si>
  <si>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</si>
  <si>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</si>
  <si>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</si>
  <si>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</si>
  <si>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</si>
  <si>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</si>
  <si>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</si>
  <si>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</si>
  <si>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</si>
  <si>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</si>
  <si>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</si>
  <si>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</si>
  <si>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</si>
  <si>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</si>
  <si>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</si>
  <si>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</si>
  <si>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</si>
  <si>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</si>
  <si>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</si>
  <si>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</si>
  <si>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</si>
  <si>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</si>
  <si>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</si>
  <si>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</si>
  <si>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</si>
  <si>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</si>
  <si>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</si>
  <si>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</si>
  <si>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</si>
  <si>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</si>
  <si>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</si>
  <si>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</si>
  <si>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</si>
  <si>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</si>
  <si>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</si>
  <si>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</si>
  <si>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</si>
  <si>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</si>
  <si>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</si>
  <si>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</si>
  <si>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</si>
  <si>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</si>
  <si>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</si>
  <si>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</si>
  <si>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</si>
  <si>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</si>
  <si>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</si>
  <si>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</si>
  <si>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</si>
  <si>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</si>
  <si>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</si>
  <si>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</si>
  <si>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</si>
  <si>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</si>
  <si>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</si>
  <si>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</si>
  <si>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</si>
  <si>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</si>
  <si>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</si>
  <si>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</si>
  <si>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</si>
  <si>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</si>
  <si>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</si>
  <si>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</si>
  <si>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</si>
  <si>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</si>
  <si>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</si>
  <si>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</si>
  <si>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</si>
  <si>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</si>
  <si>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</si>
  <si>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</si>
  <si>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</si>
  <si>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</si>
  <si>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</si>
  <si>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</si>
  <si>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</si>
  <si>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</si>
  <si>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</si>
  <si>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</si>
  <si>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</si>
  <si>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</si>
  <si>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</si>
  <si>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</si>
  <si>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</si>
  <si>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</si>
  <si>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</si>
  <si>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</si>
  <si>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</si>
  <si>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</si>
  <si>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</si>
  <si>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</si>
  <si>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</si>
  <si>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</si>
  <si>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</si>
  <si>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</si>
  <si>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</si>
  <si>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</si>
  <si>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</si>
  <si>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</si>
  <si>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</si>
  <si>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</si>
  <si>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</si>
  <si>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</si>
  <si>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</si>
  <si>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</si>
  <si>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</si>
  <si>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</si>
  <si>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</si>
  <si>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</si>
  <si>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</si>
  <si>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</si>
  <si>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</si>
  <si>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</si>
  <si>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</si>
  <si>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</si>
  <si>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</si>
  <si>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</si>
  <si>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</si>
  <si>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</si>
  <si>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</si>
  <si>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</si>
  <si>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</si>
  <si>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</si>
  <si>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</si>
  <si>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</si>
  <si>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</si>
  <si>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</si>
  <si>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</si>
  <si>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</si>
  <si>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</si>
  <si>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</si>
  <si>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</si>
  <si>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</si>
  <si>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</si>
  <si>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</si>
  <si>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</si>
  <si>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</si>
  <si>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</si>
  <si>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</si>
  <si>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</si>
  <si>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</si>
  <si>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</si>
  <si>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</si>
  <si>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</si>
  <si>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</si>
  <si>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</si>
  <si>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</si>
  <si>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</si>
  <si>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</si>
  <si>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</si>
  <si>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</si>
  <si>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</si>
  <si>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</si>
  <si>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</si>
  <si>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</si>
  <si>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</si>
  <si>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</si>
  <si>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</si>
  <si>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</si>
  <si>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</si>
  <si>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</si>
  <si>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</si>
  <si>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</si>
  <si>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</si>
  <si>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</si>
  <si>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</si>
  <si>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</si>
  <si>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</si>
  <si>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</si>
  <si>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</si>
  <si>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</si>
  <si>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</si>
  <si>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</si>
  <si>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</si>
  <si>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</si>
  <si>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</si>
  <si>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</si>
  <si>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</si>
  <si>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</si>
  <si>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</si>
  <si>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</si>
  <si>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</si>
  <si>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</si>
  <si>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</si>
  <si>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</si>
  <si>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</si>
  <si>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</si>
  <si>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</si>
  <si>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</si>
  <si>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</si>
  <si>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</si>
  <si>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</si>
  <si>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</si>
  <si>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</si>
  <si>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</si>
  <si>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</si>
  <si>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</si>
  <si>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</si>
  <si>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</si>
  <si>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</si>
  <si>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</si>
  <si>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</si>
  <si>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</si>
  <si>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</si>
  <si>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</si>
  <si>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</si>
  <si>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</si>
  <si>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</si>
  <si>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</si>
  <si>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</si>
  <si>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</si>
  <si>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</si>
  <si>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</si>
  <si>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</si>
  <si>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</si>
  <si>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</si>
  <si>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</si>
  <si>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</si>
  <si>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</si>
  <si>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</si>
  <si>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</si>
  <si>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</si>
  <si>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</si>
  <si>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</si>
  <si>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</si>
  <si>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</si>
  <si>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</si>
  <si>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</si>
  <si>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</si>
  <si>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</si>
  <si>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</si>
  <si>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</si>
  <si>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</si>
  <si>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</si>
  <si>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</si>
  <si>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</si>
  <si>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</si>
  <si>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</si>
  <si>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</si>
  <si>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</si>
  <si>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</si>
  <si>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</si>
  <si>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</si>
  <si>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</si>
  <si>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</si>
  <si>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</si>
  <si>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</si>
  <si>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</si>
  <si>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</si>
  <si>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</si>
  <si>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</si>
  <si>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</si>
  <si>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</si>
  <si>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</si>
  <si>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</si>
  <si>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</si>
  <si>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</si>
  <si>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</si>
  <si>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</si>
  <si>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</si>
  <si>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</si>
  <si>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</si>
  <si>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</si>
  <si>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</si>
  <si>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</si>
  <si>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</si>
  <si>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</si>
  <si>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</si>
  <si>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</si>
  <si>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</si>
  <si>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</si>
  <si>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</si>
  <si>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</si>
  <si>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</si>
  <si>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</si>
  <si>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</si>
  <si>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</si>
  <si>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</si>
  <si>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</si>
  <si>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</si>
  <si>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</si>
  <si>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</si>
  <si>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</si>
  <si>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</si>
  <si>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</si>
  <si>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</si>
  <si>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</si>
  <si>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</si>
  <si>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</si>
  <si>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</si>
  <si>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</si>
  <si>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</si>
  <si>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</si>
  <si>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</si>
  <si>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</si>
  <si>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</si>
  <si>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</si>
  <si>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</si>
  <si>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</si>
  <si>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</si>
  <si>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</si>
  <si>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</si>
  <si>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</si>
  <si>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</si>
  <si>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</si>
  <si>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</si>
  <si>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</si>
  <si>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</si>
  <si>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</si>
  <si>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</si>
  <si>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</si>
  <si>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</si>
  <si>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</si>
  <si>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</si>
  <si>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</si>
  <si>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</si>
  <si>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</si>
  <si>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</si>
  <si>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</si>
  <si>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</si>
  <si>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</si>
  <si>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</si>
  <si>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</si>
  <si>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</si>
  <si>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</si>
  <si>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</si>
  <si>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</si>
  <si>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</si>
  <si>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</si>
  <si>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</si>
  <si>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</si>
  <si>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</si>
  <si>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</si>
  <si>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</si>
  <si>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</si>
  <si>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</si>
  <si>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</si>
  <si>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</si>
  <si>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</si>
  <si>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</si>
  <si>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</si>
  <si>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</si>
  <si>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</si>
  <si>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</si>
  <si>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</si>
  <si>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</si>
  <si>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</si>
  <si>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</si>
  <si>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</si>
  <si>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</si>
  <si>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</si>
  <si>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</si>
  <si>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</si>
  <si>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</si>
  <si>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</si>
  <si>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</si>
  <si>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</si>
  <si>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</si>
  <si>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</si>
  <si>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</si>
  <si>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</si>
  <si>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</si>
  <si>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</si>
  <si>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</si>
  <si>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</si>
  <si>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</si>
  <si>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</si>
  <si>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</si>
  <si>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</si>
  <si>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</si>
  <si>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</si>
  <si>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</si>
  <si>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</si>
  <si>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</si>
  <si>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</si>
  <si>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</si>
  <si>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</si>
  <si>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</si>
  <si>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</si>
  <si>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</si>
  <si>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</si>
  <si>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</si>
  <si>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</si>
  <si>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</si>
  <si>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</si>
  <si>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</si>
  <si>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</si>
  <si>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</si>
  <si>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</si>
  <si>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</si>
  <si>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</si>
  <si>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</si>
  <si>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</si>
  <si>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</si>
  <si>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</si>
  <si>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</si>
  <si>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</si>
  <si>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</si>
  <si>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</si>
  <si>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</si>
  <si>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</si>
  <si>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</si>
  <si>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</si>
  <si>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</si>
  <si>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</si>
  <si>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</si>
  <si>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</si>
  <si>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</si>
  <si>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</si>
  <si>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</si>
  <si>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</si>
  <si>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</si>
  <si>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</si>
  <si>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</si>
  <si>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</si>
  <si>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</si>
  <si>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</si>
  <si>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</si>
  <si>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</si>
  <si>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</si>
  <si>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</si>
  <si>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</si>
  <si>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</si>
  <si>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</si>
  <si>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</si>
  <si>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</si>
  <si>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</si>
  <si>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</si>
  <si>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</si>
  <si>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</si>
  <si>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</si>
  <si>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</si>
  <si>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</si>
  <si>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</si>
  <si>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</si>
  <si>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</si>
  <si>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</si>
  <si>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</si>
  <si>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</si>
  <si>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</si>
  <si>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</si>
  <si>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</si>
  <si>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</si>
  <si>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</si>
  <si>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</si>
  <si>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</si>
  <si>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</si>
  <si>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</si>
  <si>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</si>
  <si>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</si>
  <si>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</si>
  <si>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</si>
  <si>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</si>
  <si>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</si>
  <si>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</si>
  <si>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</si>
  <si>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</si>
  <si>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</si>
  <si>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</si>
  <si>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</si>
  <si>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</si>
  <si>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</si>
  <si>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</si>
  <si>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</si>
  <si>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</si>
  <si>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</si>
  <si>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</si>
  <si>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</si>
  <si>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</si>
  <si>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</si>
  <si>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</si>
  <si>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</si>
  <si>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</si>
  <si>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</si>
  <si>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</si>
  <si>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</si>
  <si>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</si>
  <si>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</si>
  <si>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</si>
  <si>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</si>
  <si>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</si>
  <si>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</si>
  <si>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</si>
  <si>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</si>
  <si>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</si>
  <si>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</si>
  <si>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</si>
  <si>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</si>
  <si>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</si>
  <si>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</si>
  <si>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</si>
  <si>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</si>
  <si>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</si>
  <si>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</si>
  <si>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</si>
  <si>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</si>
  <si>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</si>
  <si>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</si>
  <si>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</si>
  <si>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</si>
  <si>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</si>
  <si>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</si>
  <si>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</si>
  <si>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</si>
  <si>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</si>
  <si>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</si>
  <si>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</si>
  <si>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</si>
  <si>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</si>
  <si>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</si>
  <si>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</si>
  <si>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</si>
  <si>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</si>
  <si>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</si>
  <si>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</si>
  <si>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</si>
  <si>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</si>
  <si>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</si>
  <si>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</si>
  <si>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</si>
  <si>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</si>
  <si>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</si>
  <si>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</si>
  <si>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</si>
  <si>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</si>
  <si>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</si>
  <si>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</si>
  <si>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</si>
  <si>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</si>
  <si>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</si>
  <si>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</si>
  <si>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</si>
  <si>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</si>
  <si>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</si>
  <si>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</si>
  <si>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</si>
  <si>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</si>
  <si>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</si>
  <si>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</si>
  <si>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</si>
  <si>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</si>
  <si>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</si>
  <si>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</si>
  <si>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</si>
  <si>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</si>
  <si>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</si>
  <si>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</si>
  <si>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</si>
  <si>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</si>
  <si>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</si>
  <si>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</si>
  <si>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</si>
  <si>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</si>
  <si>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</si>
  <si>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</si>
  <si>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</si>
  <si>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</si>
  <si>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</si>
  <si>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</si>
  <si>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</si>
  <si>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</si>
  <si>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</si>
  <si>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</si>
  <si>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</si>
  <si>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</si>
  <si>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</si>
  <si>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</si>
  <si>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</si>
  <si>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</si>
  <si>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</si>
  <si>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</si>
  <si>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</si>
  <si>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</si>
  <si>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</si>
  <si>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</si>
  <si>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</si>
  <si>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</si>
  <si>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</si>
  <si>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</si>
  <si>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</si>
  <si>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</si>
  <si>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</si>
  <si>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</si>
  <si>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</si>
  <si>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</si>
  <si>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</si>
  <si>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</si>
  <si>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</si>
  <si>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</si>
  <si>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</si>
  <si>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</si>
  <si>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</si>
  <si>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</si>
  <si>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</si>
  <si>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</si>
  <si>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</si>
  <si>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</si>
  <si>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</si>
  <si>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</si>
  <si>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</si>
  <si>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</si>
  <si>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</si>
  <si>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</si>
  <si>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</si>
  <si>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</si>
  <si>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</si>
  <si>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</si>
  <si>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</si>
  <si>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</si>
  <si>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</si>
  <si>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</si>
  <si>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</si>
  <si>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</si>
  <si>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</si>
  <si>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</si>
  <si>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</si>
  <si>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</si>
  <si>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</si>
  <si>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</si>
  <si>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</si>
  <si>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</si>
  <si>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</si>
  <si>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</si>
  <si>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</si>
  <si>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</si>
  <si>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</si>
  <si>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</si>
  <si>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</si>
  <si>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</si>
  <si>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</si>
  <si>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</si>
  <si>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</si>
  <si>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</si>
  <si>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</si>
  <si>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</si>
  <si>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</si>
  <si>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</si>
  <si>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</si>
  <si>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</si>
  <si>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</si>
  <si>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</si>
  <si>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</si>
  <si>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</si>
  <si>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</si>
  <si>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</si>
  <si>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</si>
  <si>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</si>
  <si>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</si>
  <si>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</si>
  <si>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</si>
  <si>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</si>
  <si>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</si>
  <si>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</si>
  <si>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</si>
  <si>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</si>
  <si>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</si>
  <si>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</si>
  <si>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</si>
  <si>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</si>
  <si>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</si>
  <si>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</si>
  <si>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</si>
  <si>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</si>
  <si>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</si>
  <si>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</si>
  <si>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</si>
  <si>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</si>
  <si>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</si>
  <si>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</si>
  <si>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</si>
  <si>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</si>
  <si>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</si>
  <si>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</si>
  <si>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</si>
  <si>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</si>
  <si>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</si>
  <si>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</si>
  <si>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</si>
  <si>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</si>
  <si>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</si>
  <si>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</si>
  <si>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</si>
  <si>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</si>
  <si>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</si>
  <si>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</si>
  <si>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</si>
  <si>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</si>
  <si>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</si>
  <si>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</si>
  <si>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</si>
  <si>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</si>
  <si>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</si>
  <si>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</si>
  <si>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</si>
  <si>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</si>
  <si>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</si>
  <si>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</si>
  <si>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</si>
  <si>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</si>
  <si>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</si>
  <si>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</si>
  <si>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</si>
  <si>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</si>
  <si>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</si>
  <si>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</si>
  <si>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</si>
  <si>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</si>
  <si>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</si>
  <si>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</si>
  <si>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</si>
  <si>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</si>
  <si>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</si>
  <si>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</si>
  <si>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</si>
  <si>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</si>
  <si>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</si>
  <si>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</si>
  <si>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</si>
  <si>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</si>
  <si>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</si>
  <si>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</si>
  <si>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</si>
  <si>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</si>
  <si>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</si>
  <si>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</si>
  <si>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</si>
  <si>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</si>
  <si>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</si>
  <si>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</si>
  <si>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</si>
  <si>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</si>
  <si>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</si>
  <si>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</si>
  <si>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</si>
  <si>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</si>
  <si>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</si>
  <si>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</si>
  <si>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</si>
  <si>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</si>
  <si>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</si>
  <si>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</si>
  <si>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</si>
  <si>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</si>
  <si>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</si>
  <si>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</si>
  <si>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</si>
  <si>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</si>
  <si>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</si>
  <si>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</si>
  <si>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</si>
  <si>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</si>
  <si>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</si>
  <si>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</si>
  <si>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</si>
  <si>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</si>
  <si>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</si>
  <si>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</si>
  <si>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</si>
  <si>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</si>
  <si>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</si>
  <si>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</si>
  <si>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</si>
  <si>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</si>
  <si>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</si>
  <si>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</si>
  <si>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</si>
  <si>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</si>
  <si>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</si>
  <si>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</si>
  <si>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</si>
  <si>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</si>
  <si>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</si>
  <si>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</si>
  <si>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</si>
  <si>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</si>
  <si>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</si>
  <si>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</si>
  <si>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</si>
  <si>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</si>
  <si>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</si>
  <si>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</si>
  <si>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</si>
  <si>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</si>
  <si>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</si>
  <si>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</si>
  <si>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</si>
  <si>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</si>
  <si>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</si>
  <si>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</si>
  <si>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</si>
  <si>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</si>
  <si>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</si>
  <si>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</si>
  <si>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</si>
  <si>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</si>
  <si>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</si>
  <si>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</si>
  <si>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</si>
  <si>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</si>
  <si>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</si>
  <si>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</si>
  <si>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</si>
  <si>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</si>
  <si>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</si>
  <si>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</si>
  <si>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</si>
  <si>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</si>
  <si>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</si>
  <si>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</si>
  <si>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</si>
  <si>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</si>
  <si>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</si>
  <si>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</si>
  <si>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</si>
  <si>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</si>
  <si>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</si>
  <si>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</si>
  <si>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</si>
  <si>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</si>
  <si>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</si>
  <si>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</si>
  <si>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</si>
  <si>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</si>
  <si>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</si>
  <si>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</si>
  <si>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</si>
  <si>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</si>
  <si>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</si>
  <si>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</si>
  <si>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</si>
  <si>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</si>
  <si>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</si>
  <si>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</si>
  <si>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</si>
  <si>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</si>
  <si>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</si>
  <si>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</si>
  <si>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</si>
  <si>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</si>
  <si>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</si>
  <si>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</si>
  <si>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</si>
  <si>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</si>
  <si>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</si>
  <si>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</si>
  <si>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</si>
  <si>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</si>
  <si>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</si>
  <si>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</si>
  <si>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</si>
  <si>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</si>
  <si>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</si>
  <si>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</si>
  <si>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</si>
  <si>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</si>
  <si>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</si>
  <si>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</si>
  <si>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</si>
  <si>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</si>
  <si>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</si>
  <si>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</si>
  <si>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</si>
  <si>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</si>
  <si>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</si>
  <si>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</si>
  <si>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</si>
  <si>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</si>
  <si>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</si>
  <si>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</si>
  <si>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</si>
  <si>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</si>
  <si>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</si>
  <si>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</si>
  <si>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</si>
  <si>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</si>
  <si>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</si>
  <si>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</si>
  <si>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</si>
  <si>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</si>
  <si>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</si>
  <si>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</si>
  <si>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</si>
  <si>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</si>
  <si>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</si>
  <si>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</si>
  <si>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</si>
  <si>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</si>
  <si>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</si>
  <si>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</si>
  <si>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</si>
  <si>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</si>
  <si>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</si>
  <si>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</si>
  <si>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</si>
  <si>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</si>
  <si>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</si>
  <si>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</si>
  <si>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</si>
  <si>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</si>
  <si>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</si>
  <si>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</si>
  <si>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</si>
  <si>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</si>
  <si>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</si>
  <si>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</si>
  <si>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</si>
  <si>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</si>
  <si>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</si>
  <si>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</si>
  <si>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</si>
  <si>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</si>
  <si>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</si>
  <si>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</si>
  <si>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</si>
  <si>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</si>
  <si>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</si>
  <si>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</si>
  <si>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</si>
  <si>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</si>
  <si>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</si>
  <si>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</si>
  <si>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</si>
  <si>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</si>
  <si>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</si>
  <si>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</si>
  <si>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</si>
  <si>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</si>
  <si>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</si>
  <si>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</si>
  <si>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</si>
  <si>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</si>
  <si>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</si>
  <si>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</si>
  <si>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</si>
  <si>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</si>
  <si>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</si>
  <si>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</si>
  <si>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</si>
  <si>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</si>
  <si>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</si>
  <si>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</si>
  <si>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</si>
  <si>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</si>
  <si>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</si>
  <si>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</si>
  <si>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</si>
  <si>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</si>
  <si>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</si>
  <si>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</si>
  <si>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</si>
  <si>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</si>
  <si>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</si>
  <si>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</si>
  <si>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</si>
  <si>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</si>
  <si>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</si>
  <si>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</si>
  <si>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</si>
  <si>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</si>
  <si>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</si>
  <si>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</si>
  <si>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</si>
  <si>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</si>
  <si>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</si>
  <si>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</si>
  <si>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</si>
  <si>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</si>
  <si>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</si>
  <si>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</si>
  <si>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</si>
  <si>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</si>
  <si>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</si>
  <si>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</si>
  <si>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</si>
  <si>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</si>
  <si>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</si>
  <si>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</si>
  <si>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</si>
  <si>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</si>
  <si>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</si>
  <si>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</si>
  <si>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</si>
  <si>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</si>
  <si>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</si>
  <si>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</si>
  <si>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</si>
  <si>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</si>
  <si>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</si>
  <si>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</si>
  <si>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</si>
  <si>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</si>
  <si>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</si>
  <si>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</si>
  <si>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</si>
  <si>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</si>
  <si>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</si>
  <si>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</si>
  <si>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</si>
  <si>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</si>
  <si>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</si>
  <si>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</si>
  <si>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</si>
  <si>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</si>
  <si>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</si>
  <si>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</si>
  <si>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</si>
  <si>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</si>
  <si>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</si>
  <si>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</si>
  <si>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</si>
  <si>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</si>
  <si>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</si>
  <si>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</si>
  <si>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</si>
  <si>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</si>
  <si>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</si>
  <si>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</si>
  <si>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</si>
  <si>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</si>
  <si>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</si>
  <si>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</si>
  <si>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</si>
  <si>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</si>
  <si>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</si>
  <si>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</si>
  <si>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</si>
  <si>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</si>
  <si>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</si>
  <si>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</si>
  <si>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</si>
  <si>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</si>
  <si>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</si>
  <si>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</si>
  <si>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</si>
  <si>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</si>
  <si>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</si>
  <si>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</si>
  <si>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</si>
  <si>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</si>
  <si>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</si>
  <si>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</si>
  <si>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</si>
  <si>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</si>
  <si>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</si>
  <si>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</si>
  <si>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</si>
  <si>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</si>
  <si>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</si>
  <si>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</si>
  <si>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</si>
  <si>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</si>
  <si>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</si>
  <si>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</si>
  <si>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</si>
  <si>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</si>
  <si>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</si>
  <si>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</si>
  <si>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</si>
  <si>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</si>
  <si>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</si>
  <si>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</si>
  <si>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</si>
  <si>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</si>
  <si>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</si>
  <si>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</si>
  <si>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</si>
  <si>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</si>
  <si>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</si>
  <si>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</si>
  <si>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</si>
  <si>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</si>
  <si>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</si>
  <si>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</si>
  <si>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</si>
  <si>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</si>
  <si>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</si>
  <si>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</si>
  <si>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</si>
  <si>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</si>
  <si>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</si>
  <si>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</si>
  <si>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</si>
  <si>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</si>
  <si>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</si>
  <si>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</si>
  <si>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</si>
  <si>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</si>
  <si>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</si>
  <si>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</si>
  <si>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</si>
  <si>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</si>
  <si>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</si>
  <si>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</si>
  <si>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</si>
  <si>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</si>
  <si>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</si>
  <si>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</si>
  <si>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</si>
  <si>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</si>
  <si>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</si>
  <si>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</si>
  <si>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</si>
  <si>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</si>
  <si>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</si>
  <si>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</si>
  <si>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</si>
  <si>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</si>
  <si>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</si>
  <si>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</si>
  <si>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</si>
  <si>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</si>
  <si>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</si>
  <si>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</si>
  <si>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</si>
  <si>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</si>
  <si>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</si>
  <si>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</si>
  <si>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</si>
  <si>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</si>
  <si>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</si>
  <si>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</si>
  <si>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</si>
  <si>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</si>
  <si>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</si>
  <si>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</si>
  <si>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</si>
  <si>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</si>
  <si>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</si>
  <si>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</si>
  <si>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</si>
  <si>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</si>
  <si>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</si>
  <si>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</si>
  <si>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</si>
  <si>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</si>
  <si>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</si>
  <si>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</si>
  <si>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</si>
  <si>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</si>
  <si>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</si>
  <si>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</si>
  <si>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</si>
  <si>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</si>
  <si>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</si>
  <si>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</si>
  <si>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</si>
  <si>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</si>
  <si>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</si>
  <si>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</si>
  <si>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</si>
  <si>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</si>
  <si>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</si>
  <si>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</si>
  <si>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</si>
  <si>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</si>
  <si>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</si>
  <si>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</si>
  <si>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</si>
  <si>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</si>
  <si>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</si>
  <si>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</si>
  <si>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</si>
  <si>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</si>
  <si>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</si>
  <si>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</si>
  <si>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</si>
  <si>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</si>
  <si>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</si>
  <si>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</si>
  <si>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</si>
  <si>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</si>
  <si>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</si>
  <si>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</si>
  <si>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</si>
  <si>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</si>
  <si>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</si>
  <si>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</si>
  <si>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</si>
  <si>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</si>
  <si>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</si>
  <si>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</si>
  <si>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</si>
  <si>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</si>
  <si>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</si>
  <si>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</si>
  <si>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</si>
  <si>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</si>
  <si>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</si>
  <si>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</si>
  <si>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</si>
  <si>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</si>
  <si>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</si>
  <si>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</si>
  <si>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</si>
  <si>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</si>
  <si>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</si>
  <si>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</si>
  <si>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</si>
  <si>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</si>
  <si>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</si>
  <si>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</si>
  <si>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</si>
  <si>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</si>
  <si>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</si>
  <si>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</si>
  <si>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</si>
  <si>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</si>
  <si>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</si>
  <si>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</si>
  <si>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</si>
  <si>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</si>
  <si>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</si>
  <si>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</si>
  <si>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</si>
  <si>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</si>
  <si>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</si>
  <si>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</si>
  <si>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</si>
  <si>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</si>
  <si>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</si>
  <si>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</si>
  <si>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</si>
  <si>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</si>
  <si>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</si>
  <si>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</si>
  <si>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</si>
  <si>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</si>
  <si>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</si>
  <si>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</si>
  <si>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</si>
  <si>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</si>
  <si>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</si>
  <si>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</si>
  <si>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</si>
  <si>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</si>
  <si>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</si>
  <si>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</si>
  <si>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</si>
  <si>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</si>
  <si>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</si>
  <si>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</si>
  <si>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</si>
  <si>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</si>
  <si>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</si>
  <si>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</si>
  <si>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</si>
  <si>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</si>
  <si>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</si>
  <si>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</si>
  <si>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</si>
  <si>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</si>
  <si>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</si>
  <si>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</si>
  <si>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</si>
  <si>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</si>
  <si>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</si>
  <si>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</si>
  <si>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</si>
  <si>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</si>
  <si>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</si>
  <si>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</si>
  <si>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</si>
  <si>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</si>
  <si>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</si>
  <si>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</si>
  <si>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</si>
  <si>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</si>
  <si>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</si>
  <si>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</si>
  <si>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</si>
  <si>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</si>
  <si>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</si>
  <si>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</si>
  <si>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</si>
  <si>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</si>
  <si>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</si>
  <si>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</si>
  <si>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</si>
  <si>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</si>
  <si>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</si>
  <si>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</si>
  <si>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</si>
  <si>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</si>
  <si>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</si>
  <si>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</si>
  <si>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</si>
  <si>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</si>
  <si>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</si>
  <si>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</si>
  <si>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</si>
  <si>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</si>
  <si>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</si>
  <si>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</si>
  <si>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</si>
  <si>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</si>
  <si>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</si>
  <si>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</si>
  <si>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</si>
  <si>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</si>
  <si>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</si>
  <si>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</si>
  <si>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</si>
  <si>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</si>
  <si>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</si>
  <si>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</si>
  <si>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</si>
  <si>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</si>
  <si>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</si>
  <si>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</si>
  <si>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</si>
  <si>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</si>
  <si>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</si>
  <si>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</si>
  <si>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</si>
  <si>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</si>
  <si>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</si>
  <si>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</si>
  <si>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</si>
  <si>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</si>
  <si>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</si>
  <si>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</si>
  <si>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</si>
  <si>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</si>
  <si>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</si>
  <si>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</si>
  <si>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</si>
  <si>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</si>
  <si>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</si>
  <si>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</si>
  <si>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</si>
  <si>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</si>
  <si>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</si>
  <si>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</si>
  <si>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</si>
  <si>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</si>
  <si>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</si>
  <si>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</si>
  <si>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</si>
  <si>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</si>
  <si>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</si>
  <si>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</si>
  <si>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</si>
  <si>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</si>
  <si>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</si>
  <si>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</si>
  <si>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</si>
  <si>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</si>
  <si>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</si>
  <si>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</si>
  <si>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</si>
  <si>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</si>
  <si>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</si>
  <si>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</si>
  <si>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</si>
  <si>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</si>
  <si>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</si>
  <si>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</si>
  <si>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</si>
  <si>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</si>
  <si>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</si>
  <si>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</si>
  <si>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</si>
  <si>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</si>
  <si>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</si>
  <si>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</si>
  <si>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</si>
  <si>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</si>
  <si>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</si>
  <si>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</si>
  <si>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</si>
  <si>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</si>
  <si>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</si>
  <si>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</si>
  <si>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</si>
  <si>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</si>
  <si>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</si>
  <si>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</si>
  <si>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</si>
  <si>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</si>
  <si>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</si>
  <si>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</si>
  <si>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</si>
  <si>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</si>
  <si>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</si>
  <si>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</si>
  <si>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</si>
  <si>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</si>
  <si>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</si>
  <si>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</si>
  <si>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</si>
  <si>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</si>
  <si>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</si>
  <si>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</si>
  <si>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</si>
  <si>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</si>
  <si>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</si>
  <si>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</si>
  <si>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</si>
  <si>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</si>
  <si>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</si>
  <si>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</si>
  <si>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</si>
  <si>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</si>
  <si>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</si>
  <si>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</si>
  <si>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</si>
  <si>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</si>
  <si>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</si>
  <si>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</si>
  <si>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</si>
  <si>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</si>
  <si>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</si>
  <si>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</si>
  <si>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</si>
  <si>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</si>
  <si>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</si>
  <si>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</si>
  <si>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</si>
  <si>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</si>
  <si>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</si>
  <si>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</si>
  <si>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</si>
  <si>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</si>
  <si>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</si>
  <si>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</si>
  <si>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</si>
  <si>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</si>
  <si>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</si>
  <si>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</si>
  <si>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</si>
  <si>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</si>
  <si>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</si>
  <si>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</si>
  <si>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</si>
  <si>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</si>
  <si>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</si>
  <si>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</si>
  <si>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</si>
  <si>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</si>
  <si>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</si>
  <si>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</si>
  <si>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</si>
  <si>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</si>
  <si>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</si>
  <si>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</si>
  <si>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</si>
  <si>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</si>
  <si>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</si>
  <si>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</si>
  <si>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</si>
  <si>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</si>
  <si>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</si>
  <si>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</si>
  <si>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</si>
  <si>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</si>
  <si>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</si>
  <si>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</si>
  <si>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</si>
  <si>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</si>
  <si>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</si>
  <si>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</si>
  <si>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</si>
  <si>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</si>
  <si>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</si>
  <si>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</si>
  <si>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</si>
  <si>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</si>
  <si>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</si>
  <si>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</si>
  <si>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</si>
  <si>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</si>
  <si>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</si>
  <si>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</si>
  <si>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</si>
  <si>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</si>
  <si>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</si>
  <si>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</si>
  <si>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</si>
  <si>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</si>
  <si>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</si>
  <si>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</si>
  <si>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</si>
  <si>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</si>
  <si>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</si>
  <si>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</si>
  <si>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</si>
  <si>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</si>
  <si>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</si>
  <si>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</si>
  <si>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</si>
  <si>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</si>
  <si>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</si>
  <si>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</si>
  <si>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</si>
  <si>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</si>
  <si>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</si>
  <si>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</si>
  <si>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</si>
  <si>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</si>
  <si>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</si>
  <si>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</si>
  <si>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</si>
  <si>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</si>
  <si>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</si>
  <si>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</si>
  <si>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</si>
  <si>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</si>
  <si>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</si>
  <si>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</si>
  <si>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</si>
  <si>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</si>
  <si>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</si>
  <si>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</si>
  <si>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</si>
  <si>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</si>
  <si>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</si>
  <si>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</si>
  <si>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</si>
  <si>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</si>
  <si>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</si>
  <si>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</si>
  <si>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</si>
  <si>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</si>
  <si>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</si>
  <si>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</si>
  <si>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</si>
  <si>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</si>
  <si>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</si>
  <si>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</si>
  <si>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</si>
  <si>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</si>
  <si>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</si>
  <si>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</si>
  <si>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</si>
  <si>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</si>
  <si>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</si>
  <si>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</si>
  <si>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</si>
  <si>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</si>
  <si>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</si>
  <si>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</si>
  <si>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</si>
  <si>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</si>
  <si>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</si>
  <si>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</si>
  <si>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</si>
  <si>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</si>
  <si>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</si>
  <si>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</si>
  <si>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</si>
  <si>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</si>
  <si>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</si>
  <si>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</si>
  <si>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</si>
  <si>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</si>
  <si>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</si>
  <si>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</si>
  <si>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</si>
  <si>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</si>
  <si>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</si>
  <si>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</si>
  <si>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</si>
  <si>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</si>
  <si>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</si>
  <si>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</si>
  <si>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</si>
  <si>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</si>
  <si>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</si>
  <si>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</si>
  <si>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</si>
  <si>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</si>
  <si>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</si>
  <si>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</si>
  <si>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</si>
  <si>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</si>
  <si>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</si>
  <si>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</si>
  <si>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</si>
  <si>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</si>
  <si>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</si>
  <si>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</si>
  <si>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</si>
  <si>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</si>
  <si>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</si>
  <si>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</si>
  <si>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</si>
  <si>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</si>
  <si>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</si>
  <si>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</si>
  <si>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</si>
  <si>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</si>
  <si>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</si>
  <si>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</si>
  <si>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</si>
  <si>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</si>
  <si>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</si>
  <si>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</si>
  <si>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</si>
  <si>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</si>
  <si>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</si>
  <si>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</si>
  <si>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</si>
  <si>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</si>
  <si>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</si>
  <si>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</si>
  <si>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</si>
  <si>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</si>
  <si>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</si>
  <si>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</si>
  <si>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</si>
  <si>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</si>
  <si>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</si>
  <si>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</si>
  <si>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</si>
  <si>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</si>
  <si>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</si>
  <si>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</si>
  <si>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</si>
  <si>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</si>
  <si>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</si>
  <si>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</si>
  <si>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</si>
  <si>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</si>
  <si>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</si>
  <si>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</si>
  <si>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</si>
  <si>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</si>
  <si>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</si>
  <si>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</si>
  <si>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</si>
  <si>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</si>
  <si>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</si>
  <si>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</si>
  <si>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</si>
  <si>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</si>
  <si>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</si>
  <si>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</si>
  <si>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</si>
  <si>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</si>
  <si>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</si>
  <si>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</si>
  <si>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</si>
  <si>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</si>
  <si>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</si>
  <si>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</si>
  <si>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</si>
  <si>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</si>
  <si>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</si>
  <si>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</si>
  <si>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</si>
  <si>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</si>
  <si>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</si>
  <si>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</si>
  <si>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</si>
  <si>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</si>
  <si>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</si>
  <si>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</si>
  <si>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</si>
  <si>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</si>
  <si>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</si>
  <si>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</si>
  <si>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</si>
  <si>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</si>
  <si>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</si>
  <si>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</si>
  <si>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</si>
  <si>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</si>
  <si>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</si>
  <si>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</si>
  <si>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</si>
  <si>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</si>
  <si>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</si>
  <si>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</si>
  <si>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</si>
  <si>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</si>
  <si>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</si>
  <si>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</si>
  <si>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</si>
  <si>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</si>
  <si>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</si>
  <si>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</si>
  <si>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</si>
  <si>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</si>
  <si>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</si>
  <si>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</si>
  <si>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</si>
  <si>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</si>
  <si>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</si>
  <si>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</si>
  <si>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</si>
  <si>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</si>
  <si>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</si>
  <si>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</si>
  <si>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</si>
  <si>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</si>
  <si>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</si>
  <si>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</si>
  <si>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</si>
  <si>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</si>
  <si>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</si>
  <si>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</si>
  <si>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</si>
  <si>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</si>
  <si>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</si>
  <si>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</si>
  <si>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</si>
  <si>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</si>
  <si>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</si>
  <si>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</si>
  <si>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</si>
  <si>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</si>
  <si>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</si>
  <si>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</si>
  <si>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</si>
  <si>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</si>
  <si>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</si>
  <si>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</si>
  <si>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</si>
  <si>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</si>
  <si>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</si>
  <si>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</si>
  <si>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</si>
  <si>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</si>
  <si>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</si>
  <si>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</si>
  <si>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</si>
  <si>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</si>
  <si>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</si>
  <si>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</si>
  <si>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</si>
  <si>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</si>
  <si>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</si>
  <si>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</si>
  <si>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</si>
  <si>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</si>
  <si>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</si>
  <si>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</si>
  <si>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</si>
  <si>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</si>
  <si>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</si>
  <si>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</si>
  <si>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</si>
  <si>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</si>
  <si>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</si>
  <si>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</si>
  <si>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</si>
  <si>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</si>
  <si>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</si>
  <si>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</si>
  <si>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</si>
  <si>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</si>
  <si>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</si>
  <si>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</si>
  <si>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</si>
  <si>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</si>
  <si>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</si>
  <si>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</si>
  <si>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</si>
  <si>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</si>
  <si>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</si>
  <si>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</si>
  <si>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</si>
  <si>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</si>
  <si>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</si>
  <si>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</si>
  <si>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</si>
  <si>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</si>
  <si>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</si>
  <si>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</si>
  <si>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</si>
  <si>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</si>
  <si>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</si>
  <si>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</si>
  <si>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</si>
  <si>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</si>
  <si>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</si>
  <si>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</si>
  <si>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</si>
  <si>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</si>
  <si>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</si>
  <si>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</si>
  <si>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</si>
  <si>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</si>
  <si>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</si>
  <si>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</si>
  <si>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</si>
  <si>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</si>
  <si>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</si>
  <si>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</si>
  <si>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</si>
  <si>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</si>
  <si>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</si>
  <si>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</si>
  <si>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</si>
  <si>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</si>
  <si>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</si>
  <si>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</si>
  <si>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</si>
  <si>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</si>
  <si>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</si>
  <si>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</si>
  <si>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</si>
  <si>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</si>
  <si>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</si>
  <si>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</si>
  <si>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</si>
  <si>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</si>
  <si>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</si>
  <si>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</si>
  <si>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</si>
  <si>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</si>
  <si>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</si>
  <si>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</si>
  <si>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</si>
  <si>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</si>
  <si>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</si>
  <si>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</si>
  <si>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</si>
  <si>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</si>
  <si>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</si>
  <si>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</si>
  <si>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</si>
  <si>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</si>
  <si>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</si>
  <si>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</si>
  <si>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</si>
  <si>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</si>
  <si>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</si>
  <si>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</si>
  <si>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</si>
  <si>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</si>
  <si>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</si>
  <si>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</si>
  <si>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</si>
  <si>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</si>
  <si>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</si>
  <si>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</si>
  <si>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</si>
  <si>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</si>
  <si>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</si>
  <si>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</si>
  <si>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</si>
  <si>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</si>
  <si>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</si>
  <si>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</si>
  <si>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</si>
  <si>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</si>
  <si>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</si>
  <si>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</si>
  <si>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</si>
  <si>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</si>
  <si>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</si>
  <si>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</si>
  <si>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</si>
  <si>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</si>
  <si>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</si>
  <si>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</si>
  <si>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</si>
  <si>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</si>
  <si>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</si>
  <si>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</si>
  <si>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</si>
  <si>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</si>
  <si>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</si>
  <si>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</si>
  <si>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</si>
  <si>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</si>
  <si>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</si>
  <si>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</si>
  <si>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</si>
  <si>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</si>
  <si>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</si>
  <si>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</si>
  <si>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</si>
  <si>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</si>
  <si>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</si>
  <si>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</si>
  <si>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</si>
  <si>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</si>
  <si>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</si>
  <si>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</si>
  <si>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</si>
  <si>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</si>
  <si>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</si>
  <si>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</si>
  <si>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</si>
  <si>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</si>
  <si>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</si>
  <si>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</si>
  <si>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</si>
  <si>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</si>
  <si>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</si>
  <si>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</si>
  <si>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</si>
  <si>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</si>
  <si>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</si>
  <si>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</si>
  <si>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</si>
  <si>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</si>
  <si>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</si>
  <si>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</si>
  <si>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</si>
  <si>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</si>
  <si>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</si>
  <si>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</si>
  <si>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</si>
  <si>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</si>
  <si>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</si>
  <si>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</si>
  <si>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</si>
  <si>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</si>
  <si>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</si>
  <si>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</si>
  <si>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</si>
  <si>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</si>
  <si>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</si>
  <si>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</si>
  <si>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</si>
  <si>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</si>
  <si>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</si>
  <si>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</si>
  <si>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</si>
  <si>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</si>
  <si>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</si>
  <si>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</si>
  <si>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</si>
  <si>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</si>
  <si>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</si>
  <si>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</si>
  <si>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</si>
  <si>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</si>
  <si>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</si>
  <si>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</si>
  <si>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</si>
  <si>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</si>
  <si>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</si>
  <si>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</si>
  <si>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</si>
  <si>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</si>
  <si>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</si>
  <si>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</si>
  <si>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</si>
  <si>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</si>
  <si>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</si>
  <si>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</si>
  <si>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</si>
  <si>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</si>
  <si>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</si>
  <si>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</si>
  <si>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</si>
  <si>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</si>
  <si>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</si>
  <si>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</si>
  <si>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</si>
  <si>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</si>
  <si>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</si>
  <si>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</si>
  <si>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</si>
  <si>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</si>
  <si>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</si>
  <si>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</si>
  <si>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</si>
  <si>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</si>
  <si>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</si>
  <si>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</si>
  <si>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</si>
  <si>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</si>
  <si>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</si>
  <si>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</si>
  <si>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</si>
  <si>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</si>
  <si>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</si>
  <si>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</si>
  <si>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</si>
  <si>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</si>
  <si>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</si>
  <si>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</si>
  <si>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</si>
  <si>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</si>
  <si>
    <t>2024-09-05T08:30:00</t>
  </si>
  <si>
    <t>2024-09-06T08:30:00</t>
  </si>
  <si>
    <t>2024-09-07T08:30:00</t>
  </si>
  <si>
    <t>2024-09-08T08:30:00</t>
  </si>
  <si>
    <t>2024-09-09T08:30:00</t>
  </si>
  <si>
    <t>2024-09-10T08:30:00</t>
  </si>
  <si>
    <t>2024-09-11T08:30:00</t>
  </si>
  <si>
    <t>2024-09-12T08:30:00</t>
  </si>
  <si>
    <t>2024-09-13T08:30:00</t>
  </si>
  <si>
    <t>2024-09-14T08:30:00</t>
  </si>
  <si>
    <t>2024-09-15T08:30:00</t>
  </si>
  <si>
    <t>2024-09-16T08:30:00</t>
  </si>
  <si>
    <t>2024-09-17T08:30:00</t>
  </si>
  <si>
    <t>2024-09-18T08:30:00</t>
  </si>
  <si>
    <t>2024-09-19T08:30:00</t>
  </si>
  <si>
    <t>2024-09-20T08:30:00</t>
  </si>
  <si>
    <t>2024-09-21T08:30:00</t>
  </si>
  <si>
    <t>2024-09-22T08:30:00</t>
  </si>
  <si>
    <t>2024-09-23T08:30:00</t>
  </si>
  <si>
    <t>2024-09-24T08:30:00</t>
  </si>
  <si>
    <t>2024-09-25T08:30:00</t>
  </si>
  <si>
    <t>2024-09-26T08:30:00</t>
  </si>
  <si>
    <t>2024-09-27T08:30:00</t>
  </si>
  <si>
    <t>2024-09-28T08:30:00</t>
  </si>
  <si>
    <t>2024-09-29T08:30:00</t>
  </si>
  <si>
    <t>2024-09-30T08:30:00</t>
  </si>
  <si>
    <t>2024-10-01T08:30:00</t>
  </si>
  <si>
    <t>2024-10-02T08:30:00</t>
  </si>
  <si>
    <t>2024-10-03T08:30:00</t>
  </si>
  <si>
    <t>2024-10-04T08:30:00</t>
  </si>
  <si>
    <t>2024-10-05T08:30:00</t>
  </si>
  <si>
    <t>2024-10-06T08:30:00</t>
  </si>
  <si>
    <t>2024-10-07T08:30:00</t>
  </si>
  <si>
    <t>2024-10-08T08:30:00</t>
  </si>
  <si>
    <t>2024-10-09T08:30:00</t>
  </si>
  <si>
    <t>2024-10-10T08:30:00</t>
  </si>
  <si>
    <t>2024-10-11T08:30:00</t>
  </si>
  <si>
    <t>2024-10-12T08:30:00</t>
  </si>
  <si>
    <t>2024-10-13T08:30:00</t>
  </si>
  <si>
    <t>2024-10-14T08:30:00</t>
  </si>
  <si>
    <t>2024-10-15T08:30:00</t>
  </si>
  <si>
    <t>2024-10-16T08:30:00</t>
  </si>
  <si>
    <t>2024-10-17T08:30:00</t>
  </si>
  <si>
    <t>2024-10-18T08:30:00</t>
  </si>
  <si>
    <t>2024-10-19T08:30:00</t>
  </si>
  <si>
    <t>2024-10-20T08:30:00</t>
  </si>
  <si>
    <t>2024-10-21T08:30:00</t>
  </si>
  <si>
    <t>2024-10-22T08:30:00</t>
  </si>
  <si>
    <t>2024-10-23T08:30:00</t>
  </si>
  <si>
    <t>2024-10-24T08:30:00</t>
  </si>
  <si>
    <t>2024-10-25T08:30:00</t>
  </si>
  <si>
    <t>2024-10-26T08:30:00</t>
  </si>
  <si>
    <t>2024-10-27T08:30:00</t>
  </si>
  <si>
    <t>2024-10-28T08:30:00</t>
  </si>
  <si>
    <t>2024-10-29T08:30:00</t>
  </si>
  <si>
    <t>2024-10-30T08:30:00</t>
  </si>
  <si>
    <t>2024-10-31T08:30:00</t>
  </si>
  <si>
    <t>2024-11-01T08:30:00</t>
  </si>
  <si>
    <t>2024-11-02T08:30:00</t>
  </si>
  <si>
    <t>2024-11-03T08:30:00</t>
  </si>
  <si>
    <t>2024-11-04T08:30:00</t>
  </si>
  <si>
    <t>2024-11-05T08:30:00</t>
  </si>
  <si>
    <t>2024-11-06T08:30:00</t>
  </si>
  <si>
    <t>2024-11-07T08:30:00</t>
  </si>
  <si>
    <t>2024-11-08T08:30:00</t>
  </si>
  <si>
    <t>2024-11-09T08:30:00</t>
  </si>
  <si>
    <t>2024-11-10T08:30:00</t>
  </si>
  <si>
    <t>2024-11-11T08:30:00</t>
  </si>
  <si>
    <t>2024-11-12T08:30:00</t>
  </si>
  <si>
    <t>2024-11-13T08:30:00</t>
  </si>
  <si>
    <t>2024-11-14T08:30:00</t>
  </si>
  <si>
    <t>2024-11-15T08:30:00</t>
  </si>
  <si>
    <t>2024-11-16T08:30:00</t>
  </si>
  <si>
    <t>2024-11-17T08:30:00</t>
  </si>
  <si>
    <t>2024-11-18T08:30:00</t>
  </si>
  <si>
    <t>2024-11-19T08:30:00</t>
  </si>
  <si>
    <t>2024-11-20T08:30:00</t>
  </si>
  <si>
    <t>2024-11-21T08:30:00</t>
  </si>
  <si>
    <t>2024-11-22T08:30:00</t>
  </si>
  <si>
    <t>2024-11-23T08:30:00</t>
  </si>
  <si>
    <t>2024-11-24T08:30:00</t>
  </si>
  <si>
    <t>2024-11-25T08:30:00</t>
  </si>
  <si>
    <t>2024-11-26T08:30:00</t>
  </si>
  <si>
    <t>2024-11-27T08:30:00</t>
  </si>
  <si>
    <t>2024-11-28T08:30:00</t>
  </si>
  <si>
    <t>2024-11-29T08:30:00</t>
  </si>
  <si>
    <t>2024-11-30T08:30:00</t>
  </si>
  <si>
    <t>2024-12-01T08:30:00</t>
  </si>
  <si>
    <t>2024-12-02T08:30:00</t>
  </si>
  <si>
    <t>2024-12-03T08:30:00</t>
  </si>
  <si>
    <t>2024-12-04T08:30:00</t>
  </si>
  <si>
    <t>2024-12-05T08:30:00</t>
  </si>
  <si>
    <t>2024-12-06T08:30:00</t>
  </si>
  <si>
    <t>2024-12-07T08:30:00</t>
  </si>
  <si>
    <t>2024-12-08T08:30:00</t>
  </si>
  <si>
    <t>2024-12-09T08:30:00</t>
  </si>
  <si>
    <t>2024-12-10T08:30:00</t>
  </si>
  <si>
    <t>2024-12-11T08:30:00</t>
  </si>
  <si>
    <t>2024-12-12T08:30:00</t>
  </si>
  <si>
    <t>2024-12-13T08:30:00</t>
  </si>
  <si>
    <t>2024-12-14T08:30:00</t>
  </si>
  <si>
    <t>2024-12-15T08:30:00</t>
  </si>
  <si>
    <t>2024-12-16T08:30:00</t>
  </si>
  <si>
    <t>2024-12-17T08:30:00</t>
  </si>
  <si>
    <t>2024-12-18T08:30:00</t>
  </si>
  <si>
    <t>2024-12-19T08:30:00</t>
  </si>
  <si>
    <t>2024-12-20T08:30:00</t>
  </si>
  <si>
    <t>2024-12-21T08:30:00</t>
  </si>
  <si>
    <t>2024-12-22T08:30:00</t>
  </si>
  <si>
    <t>2024-12-23T08:30:00</t>
  </si>
  <si>
    <t>2024-12-24T08:30:00</t>
  </si>
  <si>
    <t>2024-12-25T08:30:00</t>
  </si>
  <si>
    <t>2024-12-26T08:30:00</t>
  </si>
  <si>
    <t>2024-12-27T08:30:00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</si>
</sst>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35"/>
  <sheetViews>
    <sheetView tabSelected="1" workbookViewId="0">
      <pane ySplit="2" topLeftCell="A1720" activePane="bottomLeft" state="frozen"/>
      <selection pane="bottomLeft" activeCell="C1734" sqref="C1734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  <row r="1622" spans="1:17" ht="15.75" customHeight="1" x14ac:dyDescent="0.2">
      <c r="A1622" s="10">
        <v>1608</v>
      </c>
      <c r="B1622" s="11" t="s">
        <v>2379</v>
      </c>
      <c r="C1622" t="s">
        <v>56</v>
      </c>
      <c r="D1622" s="13" t="s">
        <v>40</v>
      </c>
      <c r="E1622" s="11" t="s">
        <v>50</v>
      </c>
      <c r="F1622" s="11" t="s">
        <v>49</v>
      </c>
      <c r="G1622" s="11" t="s">
        <v>46</v>
      </c>
      <c r="H1622" s="11" t="s">
        <v>47</v>
      </c>
      <c r="I1622" s="13" t="s">
        <v>35</v>
      </c>
      <c r="J1622" s="13" t="s">
        <v>45</v>
      </c>
      <c r="K1622" s="11" t="s">
        <v>36</v>
      </c>
      <c r="L1622" s="11" t="s">
        <v>43</v>
      </c>
      <c r="M1622" s="11" t="s">
        <v>44</v>
      </c>
      <c r="N1622" s="13">
        <v>96</v>
      </c>
      <c r="O1622" s="13" t="s">
        <v>36</v>
      </c>
      <c r="P1622" s="11" t="s">
        <v>41</v>
      </c>
      <c r="Q1622" s="11" t="s">
        <v>42</v>
      </c>
    </row>
    <row r="1623" spans="1:17" ht="15.75" customHeight="1" x14ac:dyDescent="0.2">
      <c r="A1623" s="10">
        <v>1609</v>
      </c>
      <c r="B1623" s="11" t="s">
        <v>2380</v>
      </c>
      <c r="C1623" t="s">
        <v>56</v>
      </c>
      <c r="D1623" s="13" t="s">
        <v>40</v>
      </c>
      <c r="E1623" s="11" t="s">
        <v>50</v>
      </c>
      <c r="F1623" s="11" t="s">
        <v>49</v>
      </c>
      <c r="G1623" s="11" t="s">
        <v>46</v>
      </c>
      <c r="H1623" s="11" t="s">
        <v>47</v>
      </c>
      <c r="I1623" s="13" t="s">
        <v>35</v>
      </c>
      <c r="J1623" s="13" t="s">
        <v>45</v>
      </c>
      <c r="K1623" s="11" t="s">
        <v>36</v>
      </c>
      <c r="L1623" s="11" t="s">
        <v>43</v>
      </c>
      <c r="M1623" s="11" t="s">
        <v>44</v>
      </c>
      <c r="N1623" s="13">
        <v>96</v>
      </c>
      <c r="O1623" s="13" t="s">
        <v>36</v>
      </c>
      <c r="P1623" s="11" t="s">
        <v>41</v>
      </c>
      <c r="Q1623" s="11" t="s">
        <v>42</v>
      </c>
    </row>
    <row r="1624" spans="1:17" ht="15.75" customHeight="1" x14ac:dyDescent="0.2">
      <c r="A1624" s="10">
        <v>1610</v>
      </c>
      <c r="B1624" s="11" t="s">
        <v>2381</v>
      </c>
      <c r="C1624" t="s">
        <v>56</v>
      </c>
      <c r="D1624" s="13" t="s">
        <v>40</v>
      </c>
      <c r="E1624" s="11" t="s">
        <v>50</v>
      </c>
      <c r="F1624" s="11" t="s">
        <v>49</v>
      </c>
      <c r="G1624" s="11" t="s">
        <v>46</v>
      </c>
      <c r="H1624" s="11" t="s">
        <v>47</v>
      </c>
      <c r="I1624" s="13" t="s">
        <v>35</v>
      </c>
      <c r="J1624" s="13" t="s">
        <v>45</v>
      </c>
      <c r="K1624" s="11" t="s">
        <v>36</v>
      </c>
      <c r="L1624" s="11" t="s">
        <v>43</v>
      </c>
      <c r="M1624" s="11" t="s">
        <v>44</v>
      </c>
      <c r="N1624" s="13">
        <v>96</v>
      </c>
      <c r="O1624" s="13" t="s">
        <v>36</v>
      </c>
      <c r="P1624" s="11" t="s">
        <v>41</v>
      </c>
      <c r="Q1624" s="11" t="s">
        <v>42</v>
      </c>
    </row>
    <row r="1625" spans="1:17" ht="15.75" customHeight="1" x14ac:dyDescent="0.2">
      <c r="A1625" s="10">
        <v>1611</v>
      </c>
      <c r="B1625" s="11" t="s">
        <v>2382</v>
      </c>
      <c r="C1625" t="s">
        <v>56</v>
      </c>
      <c r="D1625" s="13" t="s">
        <v>40</v>
      </c>
      <c r="E1625" s="11" t="s">
        <v>50</v>
      </c>
      <c r="F1625" s="11" t="s">
        <v>49</v>
      </c>
      <c r="G1625" s="11" t="s">
        <v>46</v>
      </c>
      <c r="H1625" s="11" t="s">
        <v>47</v>
      </c>
      <c r="I1625" s="13" t="s">
        <v>35</v>
      </c>
      <c r="J1625" s="13" t="s">
        <v>45</v>
      </c>
      <c r="K1625" s="11" t="s">
        <v>36</v>
      </c>
      <c r="L1625" s="11" t="s">
        <v>43</v>
      </c>
      <c r="M1625" s="11" t="s">
        <v>44</v>
      </c>
      <c r="N1625" s="13">
        <v>96</v>
      </c>
      <c r="O1625" s="13" t="s">
        <v>36</v>
      </c>
      <c r="P1625" s="11" t="s">
        <v>41</v>
      </c>
      <c r="Q1625" s="11" t="s">
        <v>42</v>
      </c>
    </row>
    <row r="1626" spans="1:17" ht="15.75" customHeight="1" x14ac:dyDescent="0.2">
      <c r="A1626" s="10">
        <v>1612</v>
      </c>
      <c r="B1626" s="11" t="s">
        <v>2383</v>
      </c>
      <c r="C1626" t="s">
        <v>61</v>
      </c>
      <c r="D1626" s="13" t="s">
        <v>40</v>
      </c>
      <c r="E1626" s="11" t="s">
        <v>50</v>
      </c>
      <c r="F1626" s="11" t="s">
        <v>49</v>
      </c>
      <c r="G1626" s="11" t="s">
        <v>46</v>
      </c>
      <c r="H1626" s="11" t="s">
        <v>47</v>
      </c>
      <c r="I1626" s="13" t="s">
        <v>35</v>
      </c>
      <c r="J1626" s="13" t="s">
        <v>45</v>
      </c>
      <c r="K1626" s="11" t="s">
        <v>36</v>
      </c>
      <c r="L1626" s="11" t="s">
        <v>43</v>
      </c>
      <c r="M1626" s="11" t="s">
        <v>44</v>
      </c>
      <c r="N1626" s="13">
        <v>96</v>
      </c>
      <c r="O1626" s="13" t="s">
        <v>36</v>
      </c>
      <c r="P1626" s="11" t="s">
        <v>41</v>
      </c>
      <c r="Q1626" s="11" t="s">
        <v>42</v>
      </c>
    </row>
    <row r="1627" spans="1:17" ht="15.75" customHeight="1" x14ac:dyDescent="0.2">
      <c r="A1627" s="10">
        <v>1613</v>
      </c>
      <c r="B1627" s="11" t="s">
        <v>2384</v>
      </c>
      <c r="C1627" t="s">
        <v>68</v>
      </c>
      <c r="D1627" s="13" t="s">
        <v>40</v>
      </c>
      <c r="E1627" s="11" t="s">
        <v>50</v>
      </c>
      <c r="F1627" s="11" t="s">
        <v>49</v>
      </c>
      <c r="G1627" s="11" t="s">
        <v>46</v>
      </c>
      <c r="H1627" s="11" t="s">
        <v>47</v>
      </c>
      <c r="I1627" s="13" t="s">
        <v>35</v>
      </c>
      <c r="J1627" s="13" t="s">
        <v>45</v>
      </c>
      <c r="K1627" s="11" t="s">
        <v>36</v>
      </c>
      <c r="L1627" s="11" t="s">
        <v>43</v>
      </c>
      <c r="M1627" s="11" t="s">
        <v>44</v>
      </c>
      <c r="N1627" s="13">
        <v>96</v>
      </c>
      <c r="O1627" s="13" t="s">
        <v>36</v>
      </c>
      <c r="P1627" s="11" t="s">
        <v>41</v>
      </c>
      <c r="Q1627" s="11" t="s">
        <v>42</v>
      </c>
    </row>
    <row r="1628" spans="1:17" ht="15.75" customHeight="1" x14ac:dyDescent="0.2">
      <c r="A1628" s="10">
        <v>1614</v>
      </c>
      <c r="B1628" s="11" t="s">
        <v>2385</v>
      </c>
      <c r="C1628" t="s">
        <v>67</v>
      </c>
      <c r="D1628" s="13" t="s">
        <v>40</v>
      </c>
      <c r="E1628" s="11" t="s">
        <v>50</v>
      </c>
      <c r="F1628" s="11" t="s">
        <v>49</v>
      </c>
      <c r="G1628" s="11" t="s">
        <v>46</v>
      </c>
      <c r="H1628" s="11" t="s">
        <v>47</v>
      </c>
      <c r="I1628" s="13" t="s">
        <v>35</v>
      </c>
      <c r="J1628" s="13" t="s">
        <v>45</v>
      </c>
      <c r="K1628" s="11" t="s">
        <v>36</v>
      </c>
      <c r="L1628" s="11" t="s">
        <v>43</v>
      </c>
      <c r="M1628" s="11" t="s">
        <v>44</v>
      </c>
      <c r="N1628" s="13">
        <v>96</v>
      </c>
      <c r="O1628" s="13" t="s">
        <v>36</v>
      </c>
      <c r="P1628" s="11" t="s">
        <v>41</v>
      </c>
      <c r="Q1628" s="11" t="s">
        <v>42</v>
      </c>
    </row>
    <row r="1629" spans="1:17" ht="15.75" customHeight="1" x14ac:dyDescent="0.2">
      <c r="A1629" s="10">
        <v>1615</v>
      </c>
      <c r="B1629" s="11" t="s">
        <v>2386</v>
      </c>
      <c r="C1629" t="s">
        <v>68</v>
      </c>
      <c r="D1629" s="13" t="s">
        <v>40</v>
      </c>
      <c r="E1629" s="11" t="s">
        <v>50</v>
      </c>
      <c r="F1629" s="11" t="s">
        <v>49</v>
      </c>
      <c r="G1629" s="11" t="s">
        <v>46</v>
      </c>
      <c r="H1629" s="11" t="s">
        <v>47</v>
      </c>
      <c r="I1629" s="13" t="s">
        <v>35</v>
      </c>
      <c r="J1629" s="13" t="s">
        <v>45</v>
      </c>
      <c r="K1629" s="11" t="s">
        <v>36</v>
      </c>
      <c r="L1629" s="11" t="s">
        <v>43</v>
      </c>
      <c r="M1629" s="11" t="s">
        <v>44</v>
      </c>
      <c r="N1629" s="13">
        <v>96</v>
      </c>
      <c r="O1629" s="13" t="s">
        <v>36</v>
      </c>
      <c r="P1629" s="11" t="s">
        <v>41</v>
      </c>
      <c r="Q1629" s="11" t="s">
        <v>42</v>
      </c>
    </row>
    <row r="1630" spans="1:17" ht="15.75" customHeight="1" x14ac:dyDescent="0.2">
      <c r="A1630" s="10">
        <v>1616</v>
      </c>
      <c r="B1630" s="11" t="s">
        <v>2387</v>
      </c>
      <c r="C1630" t="s">
        <v>61</v>
      </c>
      <c r="D1630" s="13" t="s">
        <v>40</v>
      </c>
      <c r="E1630" s="11" t="s">
        <v>50</v>
      </c>
      <c r="F1630" s="11" t="s">
        <v>49</v>
      </c>
      <c r="G1630" s="11" t="s">
        <v>46</v>
      </c>
      <c r="H1630" s="11" t="s">
        <v>47</v>
      </c>
      <c r="I1630" s="13" t="s">
        <v>35</v>
      </c>
      <c r="J1630" s="13" t="s">
        <v>45</v>
      </c>
      <c r="K1630" s="11" t="s">
        <v>36</v>
      </c>
      <c r="L1630" s="11" t="s">
        <v>43</v>
      </c>
      <c r="M1630" s="11" t="s">
        <v>44</v>
      </c>
      <c r="N1630" s="13">
        <v>96</v>
      </c>
      <c r="O1630" s="13" t="s">
        <v>36</v>
      </c>
      <c r="P1630" s="11" t="s">
        <v>41</v>
      </c>
      <c r="Q1630" s="11" t="s">
        <v>42</v>
      </c>
    </row>
    <row r="1631" spans="1:17" ht="15.75" customHeight="1" x14ac:dyDescent="0.2">
      <c r="A1631" s="10">
        <v>1617</v>
      </c>
      <c r="B1631" s="11" t="s">
        <v>2388</v>
      </c>
      <c r="C1631" t="s">
        <v>56</v>
      </c>
      <c r="D1631" s="13" t="s">
        <v>40</v>
      </c>
      <c r="E1631" s="11" t="s">
        <v>50</v>
      </c>
      <c r="F1631" s="11" t="s">
        <v>49</v>
      </c>
      <c r="G1631" s="11" t="s">
        <v>46</v>
      </c>
      <c r="H1631" s="11" t="s">
        <v>47</v>
      </c>
      <c r="I1631" s="13" t="s">
        <v>35</v>
      </c>
      <c r="J1631" s="13" t="s">
        <v>45</v>
      </c>
      <c r="K1631" s="11" t="s">
        <v>36</v>
      </c>
      <c r="L1631" s="11" t="s">
        <v>43</v>
      </c>
      <c r="M1631" s="11" t="s">
        <v>44</v>
      </c>
      <c r="N1631" s="13">
        <v>96</v>
      </c>
      <c r="O1631" s="13" t="s">
        <v>36</v>
      </c>
      <c r="P1631" s="11" t="s">
        <v>41</v>
      </c>
      <c r="Q1631" s="11" t="s">
        <v>42</v>
      </c>
    </row>
    <row r="1632" spans="1:17" ht="15.75" customHeight="1" x14ac:dyDescent="0.2">
      <c r="A1632" s="10">
        <v>1618</v>
      </c>
      <c r="B1632" s="11" t="s">
        <v>2389</v>
      </c>
      <c r="C1632" t="s">
        <v>56</v>
      </c>
      <c r="D1632" s="13" t="s">
        <v>40</v>
      </c>
      <c r="E1632" s="11" t="s">
        <v>50</v>
      </c>
      <c r="F1632" s="11" t="s">
        <v>49</v>
      </c>
      <c r="G1632" s="11" t="s">
        <v>46</v>
      </c>
      <c r="H1632" s="11" t="s">
        <v>47</v>
      </c>
      <c r="I1632" s="13" t="s">
        <v>35</v>
      </c>
      <c r="J1632" s="13" t="s">
        <v>45</v>
      </c>
      <c r="K1632" s="11" t="s">
        <v>36</v>
      </c>
      <c r="L1632" s="11" t="s">
        <v>43</v>
      </c>
      <c r="M1632" s="11" t="s">
        <v>44</v>
      </c>
      <c r="N1632" s="13">
        <v>96</v>
      </c>
      <c r="O1632" s="13" t="s">
        <v>36</v>
      </c>
      <c r="P1632" s="11" t="s">
        <v>41</v>
      </c>
      <c r="Q1632" s="11" t="s">
        <v>42</v>
      </c>
    </row>
    <row r="1633" spans="1:17" ht="15.75" customHeight="1" x14ac:dyDescent="0.2">
      <c r="A1633" s="10">
        <v>1619</v>
      </c>
      <c r="B1633" s="11" t="s">
        <v>2390</v>
      </c>
      <c r="C1633" t="s">
        <v>67</v>
      </c>
      <c r="D1633" s="13" t="s">
        <v>40</v>
      </c>
      <c r="E1633" s="11" t="s">
        <v>50</v>
      </c>
      <c r="F1633" s="11" t="s">
        <v>49</v>
      </c>
      <c r="G1633" s="11" t="s">
        <v>46</v>
      </c>
      <c r="H1633" s="11" t="s">
        <v>47</v>
      </c>
      <c r="I1633" s="13" t="s">
        <v>35</v>
      </c>
      <c r="J1633" s="13" t="s">
        <v>45</v>
      </c>
      <c r="K1633" s="11" t="s">
        <v>36</v>
      </c>
      <c r="L1633" s="11" t="s">
        <v>43</v>
      </c>
      <c r="M1633" s="11" t="s">
        <v>44</v>
      </c>
      <c r="N1633" s="13">
        <v>96</v>
      </c>
      <c r="O1633" s="13" t="s">
        <v>36</v>
      </c>
      <c r="P1633" s="11" t="s">
        <v>41</v>
      </c>
      <c r="Q1633" s="11" t="s">
        <v>42</v>
      </c>
    </row>
    <row r="1634" spans="1:17" ht="15.75" customHeight="1" x14ac:dyDescent="0.2">
      <c r="A1634" s="10">
        <v>1620</v>
      </c>
      <c r="B1634" s="11" t="s">
        <v>2391</v>
      </c>
      <c r="C1634" t="s">
        <v>39</v>
      </c>
      <c r="D1634" s="13" t="s">
        <v>40</v>
      </c>
      <c r="E1634" s="11" t="s">
        <v>50</v>
      </c>
      <c r="F1634" s="11" t="s">
        <v>49</v>
      </c>
      <c r="G1634" s="11" t="s">
        <v>46</v>
      </c>
      <c r="H1634" s="11" t="s">
        <v>47</v>
      </c>
      <c r="I1634" s="13" t="s">
        <v>35</v>
      </c>
      <c r="J1634" s="13" t="s">
        <v>45</v>
      </c>
      <c r="K1634" s="11" t="s">
        <v>36</v>
      </c>
      <c r="L1634" s="11" t="s">
        <v>43</v>
      </c>
      <c r="M1634" s="11" t="s">
        <v>44</v>
      </c>
      <c r="N1634" s="13">
        <v>96</v>
      </c>
      <c r="O1634" s="13" t="s">
        <v>36</v>
      </c>
      <c r="P1634" s="11" t="s">
        <v>41</v>
      </c>
      <c r="Q1634" s="11" t="s">
        <v>42</v>
      </c>
    </row>
    <row r="1635" spans="1:17" ht="15.75" customHeight="1" x14ac:dyDescent="0.2">
      <c r="A1635" s="10">
        <v>1621</v>
      </c>
      <c r="B1635" s="11" t="s">
        <v>2392</v>
      </c>
      <c r="C1635" t="s">
        <v>61</v>
      </c>
      <c r="D1635" s="13" t="s">
        <v>40</v>
      </c>
      <c r="E1635" s="11" t="s">
        <v>50</v>
      </c>
      <c r="F1635" s="11" t="s">
        <v>49</v>
      </c>
      <c r="G1635" s="11" t="s">
        <v>46</v>
      </c>
      <c r="H1635" s="11" t="s">
        <v>47</v>
      </c>
      <c r="I1635" s="13" t="s">
        <v>35</v>
      </c>
      <c r="J1635" s="13" t="s">
        <v>45</v>
      </c>
      <c r="K1635" s="11" t="s">
        <v>36</v>
      </c>
      <c r="L1635" s="11" t="s">
        <v>43</v>
      </c>
      <c r="M1635" s="11" t="s">
        <v>44</v>
      </c>
      <c r="N1635" s="13">
        <v>96</v>
      </c>
      <c r="O1635" s="13" t="s">
        <v>36</v>
      </c>
      <c r="P1635" s="11" t="s">
        <v>41</v>
      </c>
      <c r="Q1635" s="11" t="s">
        <v>42</v>
      </c>
    </row>
    <row r="1636" spans="1:17" ht="15.75" customHeight="1" x14ac:dyDescent="0.2">
      <c r="A1636" s="10">
        <v>1622</v>
      </c>
      <c r="B1636" s="11" t="s">
        <v>2393</v>
      </c>
      <c r="C1636" t="s">
        <v>61</v>
      </c>
      <c r="D1636" s="13" t="s">
        <v>40</v>
      </c>
      <c r="E1636" s="11" t="s">
        <v>50</v>
      </c>
      <c r="F1636" s="11" t="s">
        <v>49</v>
      </c>
      <c r="G1636" s="11" t="s">
        <v>46</v>
      </c>
      <c r="H1636" s="11" t="s">
        <v>47</v>
      </c>
      <c r="I1636" s="13" t="s">
        <v>35</v>
      </c>
      <c r="J1636" s="13" t="s">
        <v>45</v>
      </c>
      <c r="K1636" s="11" t="s">
        <v>36</v>
      </c>
      <c r="L1636" s="11" t="s">
        <v>43</v>
      </c>
      <c r="M1636" s="11" t="s">
        <v>44</v>
      </c>
      <c r="N1636" s="13">
        <v>96</v>
      </c>
      <c r="O1636" s="13" t="s">
        <v>36</v>
      </c>
      <c r="P1636" s="11" t="s">
        <v>41</v>
      </c>
      <c r="Q1636" s="11" t="s">
        <v>42</v>
      </c>
    </row>
    <row r="1637" spans="1:17" ht="15.75" customHeight="1" x14ac:dyDescent="0.2">
      <c r="A1637" s="10">
        <v>1623</v>
      </c>
      <c r="B1637" s="11" t="s">
        <v>2394</v>
      </c>
      <c r="C1637" t="s">
        <v>56</v>
      </c>
      <c r="D1637" s="13" t="s">
        <v>40</v>
      </c>
      <c r="E1637" s="11" t="s">
        <v>50</v>
      </c>
      <c r="F1637" s="11" t="s">
        <v>49</v>
      </c>
      <c r="G1637" s="11" t="s">
        <v>46</v>
      </c>
      <c r="H1637" s="11" t="s">
        <v>47</v>
      </c>
      <c r="I1637" s="13" t="s">
        <v>35</v>
      </c>
      <c r="J1637" s="13" t="s">
        <v>45</v>
      </c>
      <c r="K1637" s="11" t="s">
        <v>36</v>
      </c>
      <c r="L1637" s="11" t="s">
        <v>43</v>
      </c>
      <c r="M1637" s="11" t="s">
        <v>44</v>
      </c>
      <c r="N1637" s="13">
        <v>96</v>
      </c>
      <c r="O1637" s="13" t="s">
        <v>36</v>
      </c>
      <c r="P1637" s="11" t="s">
        <v>41</v>
      </c>
      <c r="Q1637" s="11" t="s">
        <v>42</v>
      </c>
    </row>
    <row r="1638" spans="1:17" ht="15.75" customHeight="1" x14ac:dyDescent="0.2">
      <c r="A1638" s="10">
        <v>1624</v>
      </c>
      <c r="B1638" s="11" t="s">
        <v>2395</v>
      </c>
      <c r="C1638" t="s">
        <v>56</v>
      </c>
      <c r="D1638" s="13" t="s">
        <v>40</v>
      </c>
      <c r="E1638" s="11" t="s">
        <v>50</v>
      </c>
      <c r="F1638" s="11" t="s">
        <v>49</v>
      </c>
      <c r="G1638" s="11" t="s">
        <v>46</v>
      </c>
      <c r="H1638" s="11" t="s">
        <v>47</v>
      </c>
      <c r="I1638" s="13" t="s">
        <v>35</v>
      </c>
      <c r="J1638" s="13" t="s">
        <v>45</v>
      </c>
      <c r="K1638" s="11" t="s">
        <v>36</v>
      </c>
      <c r="L1638" s="11" t="s">
        <v>43</v>
      </c>
      <c r="M1638" s="11" t="s">
        <v>44</v>
      </c>
      <c r="N1638" s="13">
        <v>96</v>
      </c>
      <c r="O1638" s="13" t="s">
        <v>36</v>
      </c>
      <c r="P1638" s="11" t="s">
        <v>41</v>
      </c>
      <c r="Q1638" s="11" t="s">
        <v>42</v>
      </c>
    </row>
    <row r="1639" spans="1:17" ht="15.75" customHeight="1" x14ac:dyDescent="0.2">
      <c r="A1639" s="10">
        <v>1625</v>
      </c>
      <c r="B1639" s="11" t="s">
        <v>2396</v>
      </c>
      <c r="C1639" t="s">
        <v>56</v>
      </c>
      <c r="D1639" s="13" t="s">
        <v>40</v>
      </c>
      <c r="E1639" s="11" t="s">
        <v>50</v>
      </c>
      <c r="F1639" s="11" t="s">
        <v>49</v>
      </c>
      <c r="G1639" s="11" t="s">
        <v>46</v>
      </c>
      <c r="H1639" s="11" t="s">
        <v>47</v>
      </c>
      <c r="I1639" s="13" t="s">
        <v>35</v>
      </c>
      <c r="J1639" s="13" t="s">
        <v>45</v>
      </c>
      <c r="K1639" s="11" t="s">
        <v>36</v>
      </c>
      <c r="L1639" s="11" t="s">
        <v>43</v>
      </c>
      <c r="M1639" s="11" t="s">
        <v>44</v>
      </c>
      <c r="N1639" s="13">
        <v>96</v>
      </c>
      <c r="O1639" s="13" t="s">
        <v>36</v>
      </c>
      <c r="P1639" s="11" t="s">
        <v>41</v>
      </c>
      <c r="Q1639" s="11" t="s">
        <v>42</v>
      </c>
    </row>
    <row r="1640" spans="1:17" ht="15.75" customHeight="1" x14ac:dyDescent="0.2">
      <c r="A1640" s="10">
        <v>1626</v>
      </c>
      <c r="B1640" s="11" t="s">
        <v>2397</v>
      </c>
      <c r="C1640" t="s">
        <v>61</v>
      </c>
      <c r="D1640" s="13" t="s">
        <v>40</v>
      </c>
      <c r="E1640" s="11" t="s">
        <v>50</v>
      </c>
      <c r="F1640" s="11" t="s">
        <v>49</v>
      </c>
      <c r="G1640" s="11" t="s">
        <v>46</v>
      </c>
      <c r="H1640" s="11" t="s">
        <v>47</v>
      </c>
      <c r="I1640" s="13" t="s">
        <v>35</v>
      </c>
      <c r="J1640" s="13" t="s">
        <v>45</v>
      </c>
      <c r="K1640" s="11" t="s">
        <v>36</v>
      </c>
      <c r="L1640" s="11" t="s">
        <v>43</v>
      </c>
      <c r="M1640" s="11" t="s">
        <v>44</v>
      </c>
      <c r="N1640" s="13">
        <v>96</v>
      </c>
      <c r="O1640" s="13" t="s">
        <v>36</v>
      </c>
      <c r="P1640" s="11" t="s">
        <v>41</v>
      </c>
      <c r="Q1640" s="11" t="s">
        <v>42</v>
      </c>
    </row>
    <row r="1641" spans="1:17" ht="15.75" customHeight="1" x14ac:dyDescent="0.2">
      <c r="A1641" s="10">
        <v>1627</v>
      </c>
      <c r="B1641" s="11" t="s">
        <v>2398</v>
      </c>
      <c r="C1641" t="s">
        <v>39</v>
      </c>
      <c r="D1641" s="13" t="s">
        <v>40</v>
      </c>
      <c r="E1641" s="11" t="s">
        <v>50</v>
      </c>
      <c r="F1641" s="11" t="s">
        <v>49</v>
      </c>
      <c r="G1641" s="11" t="s">
        <v>46</v>
      </c>
      <c r="H1641" s="11" t="s">
        <v>47</v>
      </c>
      <c r="I1641" s="13" t="s">
        <v>35</v>
      </c>
      <c r="J1641" s="13" t="s">
        <v>45</v>
      </c>
      <c r="K1641" s="11" t="s">
        <v>36</v>
      </c>
      <c r="L1641" s="11" t="s">
        <v>43</v>
      </c>
      <c r="M1641" s="11" t="s">
        <v>44</v>
      </c>
      <c r="N1641" s="13">
        <v>96</v>
      </c>
      <c r="O1641" s="13" t="s">
        <v>36</v>
      </c>
      <c r="P1641" s="11" t="s">
        <v>41</v>
      </c>
      <c r="Q1641" s="11" t="s">
        <v>42</v>
      </c>
    </row>
    <row r="1642" spans="1:17" ht="15.75" customHeight="1" x14ac:dyDescent="0.2">
      <c r="A1642" s="10">
        <v>1628</v>
      </c>
      <c r="B1642" s="11" t="s">
        <v>2399</v>
      </c>
      <c r="C1642" t="s">
        <v>56</v>
      </c>
      <c r="D1642" s="13" t="s">
        <v>40</v>
      </c>
      <c r="E1642" s="11" t="s">
        <v>50</v>
      </c>
      <c r="F1642" s="11" t="s">
        <v>49</v>
      </c>
      <c r="G1642" s="11" t="s">
        <v>46</v>
      </c>
      <c r="H1642" s="11" t="s">
        <v>47</v>
      </c>
      <c r="I1642" s="13" t="s">
        <v>35</v>
      </c>
      <c r="J1642" s="13" t="s">
        <v>45</v>
      </c>
      <c r="K1642" s="11" t="s">
        <v>36</v>
      </c>
      <c r="L1642" s="11" t="s">
        <v>43</v>
      </c>
      <c r="M1642" s="11" t="s">
        <v>44</v>
      </c>
      <c r="N1642" s="13">
        <v>96</v>
      </c>
      <c r="O1642" s="13" t="s">
        <v>36</v>
      </c>
      <c r="P1642" s="11" t="s">
        <v>41</v>
      </c>
      <c r="Q1642" s="11" t="s">
        <v>42</v>
      </c>
    </row>
    <row r="1643" spans="1:17" ht="15.75" customHeight="1" x14ac:dyDescent="0.2">
      <c r="A1643" s="10">
        <v>1629</v>
      </c>
      <c r="B1643" s="11" t="s">
        <v>2400</v>
      </c>
      <c r="C1643" t="s">
        <v>61</v>
      </c>
      <c r="D1643" s="13" t="s">
        <v>40</v>
      </c>
      <c r="E1643" s="11" t="s">
        <v>50</v>
      </c>
      <c r="F1643" s="11" t="s">
        <v>49</v>
      </c>
      <c r="G1643" s="11" t="s">
        <v>46</v>
      </c>
      <c r="H1643" s="11" t="s">
        <v>47</v>
      </c>
      <c r="I1643" s="13" t="s">
        <v>35</v>
      </c>
      <c r="J1643" s="13" t="s">
        <v>45</v>
      </c>
      <c r="K1643" s="11" t="s">
        <v>36</v>
      </c>
      <c r="L1643" s="11" t="s">
        <v>43</v>
      </c>
      <c r="M1643" s="11" t="s">
        <v>44</v>
      </c>
      <c r="N1643" s="13">
        <v>96</v>
      </c>
      <c r="O1643" s="13" t="s">
        <v>36</v>
      </c>
      <c r="P1643" s="11" t="s">
        <v>41</v>
      </c>
      <c r="Q1643" s="11" t="s">
        <v>42</v>
      </c>
    </row>
    <row r="1644" spans="1:17" ht="15.75" customHeight="1" x14ac:dyDescent="0.2">
      <c r="A1644" s="10">
        <v>1630</v>
      </c>
      <c r="B1644" s="11" t="s">
        <v>2401</v>
      </c>
      <c r="C1644" t="s">
        <v>39</v>
      </c>
      <c r="D1644" s="13" t="s">
        <v>40</v>
      </c>
      <c r="E1644" s="11" t="s">
        <v>50</v>
      </c>
      <c r="F1644" s="11" t="s">
        <v>49</v>
      </c>
      <c r="G1644" s="11" t="s">
        <v>46</v>
      </c>
      <c r="H1644" s="11" t="s">
        <v>47</v>
      </c>
      <c r="I1644" s="13" t="s">
        <v>35</v>
      </c>
      <c r="J1644" s="13" t="s">
        <v>45</v>
      </c>
      <c r="K1644" s="11" t="s">
        <v>36</v>
      </c>
      <c r="L1644" s="11" t="s">
        <v>43</v>
      </c>
      <c r="M1644" s="11" t="s">
        <v>44</v>
      </c>
      <c r="N1644" s="13">
        <v>96</v>
      </c>
      <c r="O1644" s="13" t="s">
        <v>36</v>
      </c>
      <c r="P1644" s="11" t="s">
        <v>41</v>
      </c>
      <c r="Q1644" s="11" t="s">
        <v>42</v>
      </c>
    </row>
    <row r="1645" spans="1:17" ht="15.75" customHeight="1" x14ac:dyDescent="0.2">
      <c r="A1645" s="10">
        <v>1631</v>
      </c>
      <c r="B1645" s="11" t="s">
        <v>2402</v>
      </c>
      <c r="C1645" t="s">
        <v>56</v>
      </c>
      <c r="D1645" s="13" t="s">
        <v>40</v>
      </c>
      <c r="E1645" s="11" t="s">
        <v>50</v>
      </c>
      <c r="F1645" s="11" t="s">
        <v>49</v>
      </c>
      <c r="G1645" s="11" t="s">
        <v>46</v>
      </c>
      <c r="H1645" s="11" t="s">
        <v>47</v>
      </c>
      <c r="I1645" s="13" t="s">
        <v>35</v>
      </c>
      <c r="J1645" s="13" t="s">
        <v>45</v>
      </c>
      <c r="K1645" s="11" t="s">
        <v>36</v>
      </c>
      <c r="L1645" s="11" t="s">
        <v>43</v>
      </c>
      <c r="M1645" s="11" t="s">
        <v>44</v>
      </c>
      <c r="N1645" s="13">
        <v>96</v>
      </c>
      <c r="O1645" s="13" t="s">
        <v>36</v>
      </c>
      <c r="P1645" s="11" t="s">
        <v>41</v>
      </c>
      <c r="Q1645" s="11" t="s">
        <v>42</v>
      </c>
    </row>
    <row r="1646" spans="1:17" ht="15.75" customHeight="1" x14ac:dyDescent="0.2">
      <c r="A1646" s="10">
        <v>1632</v>
      </c>
      <c r="B1646" s="11" t="s">
        <v>2403</v>
      </c>
      <c r="C1646" t="s">
        <v>56</v>
      </c>
      <c r="D1646" s="13" t="s">
        <v>40</v>
      </c>
      <c r="E1646" s="11" t="s">
        <v>50</v>
      </c>
      <c r="F1646" s="11" t="s">
        <v>49</v>
      </c>
      <c r="G1646" s="11" t="s">
        <v>46</v>
      </c>
      <c r="H1646" s="11" t="s">
        <v>47</v>
      </c>
      <c r="I1646" s="13" t="s">
        <v>35</v>
      </c>
      <c r="J1646" s="13" t="s">
        <v>45</v>
      </c>
      <c r="K1646" s="11" t="s">
        <v>36</v>
      </c>
      <c r="L1646" s="11" t="s">
        <v>43</v>
      </c>
      <c r="M1646" s="11" t="s">
        <v>44</v>
      </c>
      <c r="N1646" s="13">
        <v>96</v>
      </c>
      <c r="O1646" s="13" t="s">
        <v>36</v>
      </c>
      <c r="P1646" s="11" t="s">
        <v>41</v>
      </c>
      <c r="Q1646" s="11" t="s">
        <v>42</v>
      </c>
    </row>
    <row r="1647" spans="1:17" ht="15.75" customHeight="1" x14ac:dyDescent="0.2">
      <c r="A1647" s="10">
        <v>1633</v>
      </c>
      <c r="B1647" s="11" t="s">
        <v>2404</v>
      </c>
      <c r="C1647" t="s">
        <v>56</v>
      </c>
      <c r="D1647" s="13" t="s">
        <v>40</v>
      </c>
      <c r="E1647" s="11" t="s">
        <v>50</v>
      </c>
      <c r="F1647" s="11" t="s">
        <v>49</v>
      </c>
      <c r="G1647" s="11" t="s">
        <v>46</v>
      </c>
      <c r="H1647" s="11" t="s">
        <v>47</v>
      </c>
      <c r="I1647" s="13" t="s">
        <v>35</v>
      </c>
      <c r="J1647" s="13" t="s">
        <v>45</v>
      </c>
      <c r="K1647" s="11" t="s">
        <v>36</v>
      </c>
      <c r="L1647" s="11" t="s">
        <v>43</v>
      </c>
      <c r="M1647" s="11" t="s">
        <v>44</v>
      </c>
      <c r="N1647" s="13">
        <v>96</v>
      </c>
      <c r="O1647" s="13" t="s">
        <v>36</v>
      </c>
      <c r="P1647" s="11" t="s">
        <v>41</v>
      </c>
      <c r="Q1647" s="11" t="s">
        <v>42</v>
      </c>
    </row>
    <row r="1648" spans="1:17" ht="15.75" customHeight="1" x14ac:dyDescent="0.2">
      <c r="A1648" s="10">
        <v>1634</v>
      </c>
      <c r="B1648" s="11" t="s">
        <v>2405</v>
      </c>
      <c r="C1648" t="s">
        <v>39</v>
      </c>
      <c r="D1648" s="13" t="s">
        <v>40</v>
      </c>
      <c r="E1648" s="11" t="s">
        <v>50</v>
      </c>
      <c r="F1648" s="11" t="s">
        <v>49</v>
      </c>
      <c r="G1648" s="11" t="s">
        <v>46</v>
      </c>
      <c r="H1648" s="11" t="s">
        <v>47</v>
      </c>
      <c r="I1648" s="13" t="s">
        <v>35</v>
      </c>
      <c r="J1648" s="13" t="s">
        <v>45</v>
      </c>
      <c r="K1648" s="11" t="s">
        <v>36</v>
      </c>
      <c r="L1648" s="11" t="s">
        <v>43</v>
      </c>
      <c r="M1648" s="11" t="s">
        <v>44</v>
      </c>
      <c r="N1648" s="13">
        <v>96</v>
      </c>
      <c r="O1648" s="13" t="s">
        <v>36</v>
      </c>
      <c r="P1648" s="11" t="s">
        <v>41</v>
      </c>
      <c r="Q1648" s="11" t="s">
        <v>42</v>
      </c>
    </row>
    <row r="1649" spans="1:17" ht="15.75" customHeight="1" x14ac:dyDescent="0.2">
      <c r="A1649" s="10">
        <v>1635</v>
      </c>
      <c r="B1649" s="11" t="s">
        <v>2406</v>
      </c>
      <c r="C1649" t="s">
        <v>56</v>
      </c>
      <c r="D1649" s="13" t="s">
        <v>40</v>
      </c>
      <c r="E1649" s="11" t="s">
        <v>50</v>
      </c>
      <c r="F1649" s="11" t="s">
        <v>49</v>
      </c>
      <c r="G1649" s="11" t="s">
        <v>46</v>
      </c>
      <c r="H1649" s="11" t="s">
        <v>47</v>
      </c>
      <c r="I1649" s="13" t="s">
        <v>35</v>
      </c>
      <c r="J1649" s="13" t="s">
        <v>45</v>
      </c>
      <c r="K1649" s="11" t="s">
        <v>36</v>
      </c>
      <c r="L1649" s="11" t="s">
        <v>43</v>
      </c>
      <c r="M1649" s="11" t="s">
        <v>44</v>
      </c>
      <c r="N1649" s="13">
        <v>96</v>
      </c>
      <c r="O1649" s="13" t="s">
        <v>36</v>
      </c>
      <c r="P1649" s="11" t="s">
        <v>41</v>
      </c>
      <c r="Q1649" s="11" t="s">
        <v>42</v>
      </c>
    </row>
    <row r="1650" spans="1:17" ht="15.75" customHeight="1" x14ac:dyDescent="0.2">
      <c r="A1650" s="10">
        <v>1636</v>
      </c>
      <c r="B1650" s="11" t="s">
        <v>2407</v>
      </c>
      <c r="C1650" t="s">
        <v>56</v>
      </c>
      <c r="D1650" s="13" t="s">
        <v>40</v>
      </c>
      <c r="E1650" s="11" t="s">
        <v>50</v>
      </c>
      <c r="F1650" s="11" t="s">
        <v>49</v>
      </c>
      <c r="G1650" s="11" t="s">
        <v>46</v>
      </c>
      <c r="H1650" s="11" t="s">
        <v>47</v>
      </c>
      <c r="I1650" s="13" t="s">
        <v>35</v>
      </c>
      <c r="J1650" s="13" t="s">
        <v>45</v>
      </c>
      <c r="K1650" s="11" t="s">
        <v>36</v>
      </c>
      <c r="L1650" s="11" t="s">
        <v>43</v>
      </c>
      <c r="M1650" s="11" t="s">
        <v>44</v>
      </c>
      <c r="N1650" s="13">
        <v>96</v>
      </c>
      <c r="O1650" s="13" t="s">
        <v>36</v>
      </c>
      <c r="P1650" s="11" t="s">
        <v>41</v>
      </c>
      <c r="Q1650" s="11" t="s">
        <v>42</v>
      </c>
    </row>
    <row r="1651" spans="1:17" ht="15.75" customHeight="1" x14ac:dyDescent="0.2">
      <c r="A1651" s="10">
        <v>1637</v>
      </c>
      <c r="B1651" s="11" t="s">
        <v>2408</v>
      </c>
      <c r="C1651" t="s">
        <v>56</v>
      </c>
      <c r="D1651" s="13" t="s">
        <v>40</v>
      </c>
      <c r="E1651" s="11" t="s">
        <v>50</v>
      </c>
      <c r="F1651" s="11" t="s">
        <v>49</v>
      </c>
      <c r="G1651" s="11" t="s">
        <v>46</v>
      </c>
      <c r="H1651" s="11" t="s">
        <v>47</v>
      </c>
      <c r="I1651" s="13" t="s">
        <v>35</v>
      </c>
      <c r="J1651" s="13" t="s">
        <v>45</v>
      </c>
      <c r="K1651" s="11" t="s">
        <v>36</v>
      </c>
      <c r="L1651" s="11" t="s">
        <v>43</v>
      </c>
      <c r="M1651" s="11" t="s">
        <v>44</v>
      </c>
      <c r="N1651" s="13">
        <v>96</v>
      </c>
      <c r="O1651" s="13" t="s">
        <v>36</v>
      </c>
      <c r="P1651" s="11" t="s">
        <v>41</v>
      </c>
      <c r="Q1651" s="11" t="s">
        <v>42</v>
      </c>
    </row>
    <row r="1652" spans="1:17" ht="15.75" customHeight="1" x14ac:dyDescent="0.2">
      <c r="A1652" s="10">
        <v>1638</v>
      </c>
      <c r="B1652" s="11" t="s">
        <v>2409</v>
      </c>
      <c r="C1652" t="s">
        <v>56</v>
      </c>
      <c r="D1652" s="13" t="s">
        <v>40</v>
      </c>
      <c r="E1652" s="11" t="s">
        <v>50</v>
      </c>
      <c r="F1652" s="11" t="s">
        <v>49</v>
      </c>
      <c r="G1652" s="11" t="s">
        <v>46</v>
      </c>
      <c r="H1652" s="11" t="s">
        <v>47</v>
      </c>
      <c r="I1652" s="13" t="s">
        <v>35</v>
      </c>
      <c r="J1652" s="13" t="s">
        <v>45</v>
      </c>
      <c r="K1652" s="11" t="s">
        <v>36</v>
      </c>
      <c r="L1652" s="11" t="s">
        <v>43</v>
      </c>
      <c r="M1652" s="11" t="s">
        <v>44</v>
      </c>
      <c r="N1652" s="13">
        <v>96</v>
      </c>
      <c r="O1652" s="13" t="s">
        <v>36</v>
      </c>
      <c r="P1652" s="11" t="s">
        <v>41</v>
      </c>
      <c r="Q1652" s="11" t="s">
        <v>42</v>
      </c>
    </row>
    <row r="1653" spans="1:17" ht="15.75" customHeight="1" x14ac:dyDescent="0.2">
      <c r="A1653" s="10">
        <v>1639</v>
      </c>
      <c r="B1653" s="11" t="s">
        <v>2410</v>
      </c>
      <c r="C1653" t="s">
        <v>56</v>
      </c>
      <c r="D1653" s="13" t="s">
        <v>40</v>
      </c>
      <c r="E1653" s="11" t="s">
        <v>50</v>
      </c>
      <c r="F1653" s="11" t="s">
        <v>49</v>
      </c>
      <c r="G1653" s="11" t="s">
        <v>46</v>
      </c>
      <c r="H1653" s="11" t="s">
        <v>47</v>
      </c>
      <c r="I1653" s="13" t="s">
        <v>35</v>
      </c>
      <c r="J1653" s="13" t="s">
        <v>45</v>
      </c>
      <c r="K1653" s="11" t="s">
        <v>36</v>
      </c>
      <c r="L1653" s="11" t="s">
        <v>43</v>
      </c>
      <c r="M1653" s="11" t="s">
        <v>44</v>
      </c>
      <c r="N1653" s="13">
        <v>96</v>
      </c>
      <c r="O1653" s="13" t="s">
        <v>36</v>
      </c>
      <c r="P1653" s="11" t="s">
        <v>41</v>
      </c>
      <c r="Q1653" s="11" t="s">
        <v>42</v>
      </c>
    </row>
    <row r="1654" spans="1:17" ht="15.75" customHeight="1" x14ac:dyDescent="0.2">
      <c r="A1654" s="10">
        <v>1640</v>
      </c>
      <c r="B1654" s="11" t="s">
        <v>2411</v>
      </c>
      <c r="C1654" t="s">
        <v>68</v>
      </c>
      <c r="D1654" s="13" t="s">
        <v>40</v>
      </c>
      <c r="E1654" s="11" t="s">
        <v>50</v>
      </c>
      <c r="F1654" s="11" t="s">
        <v>49</v>
      </c>
      <c r="G1654" s="11" t="s">
        <v>46</v>
      </c>
      <c r="H1654" s="11" t="s">
        <v>47</v>
      </c>
      <c r="I1654" s="13" t="s">
        <v>35</v>
      </c>
      <c r="J1654" s="13" t="s">
        <v>45</v>
      </c>
      <c r="K1654" s="11" t="s">
        <v>36</v>
      </c>
      <c r="L1654" s="11" t="s">
        <v>43</v>
      </c>
      <c r="M1654" s="11" t="s">
        <v>44</v>
      </c>
      <c r="N1654" s="13">
        <v>96</v>
      </c>
      <c r="O1654" s="13" t="s">
        <v>36</v>
      </c>
      <c r="P1654" s="11" t="s">
        <v>41</v>
      </c>
      <c r="Q1654" s="11" t="s">
        <v>42</v>
      </c>
    </row>
    <row r="1655" spans="1:17" ht="15.75" customHeight="1" x14ac:dyDescent="0.2">
      <c r="A1655" s="10">
        <v>1641</v>
      </c>
      <c r="B1655" s="11" t="s">
        <v>2412</v>
      </c>
      <c r="C1655" t="s">
        <v>39</v>
      </c>
      <c r="D1655" s="13" t="s">
        <v>40</v>
      </c>
      <c r="E1655" s="11" t="s">
        <v>50</v>
      </c>
      <c r="F1655" s="11" t="s">
        <v>49</v>
      </c>
      <c r="G1655" s="11" t="s">
        <v>46</v>
      </c>
      <c r="H1655" s="11" t="s">
        <v>47</v>
      </c>
      <c r="I1655" s="13" t="s">
        <v>35</v>
      </c>
      <c r="J1655" s="13" t="s">
        <v>45</v>
      </c>
      <c r="K1655" s="11" t="s">
        <v>36</v>
      </c>
      <c r="L1655" s="11" t="s">
        <v>43</v>
      </c>
      <c r="M1655" s="11" t="s">
        <v>44</v>
      </c>
      <c r="N1655" s="13">
        <v>96</v>
      </c>
      <c r="O1655" s="13" t="s">
        <v>36</v>
      </c>
      <c r="P1655" s="11" t="s">
        <v>41</v>
      </c>
      <c r="Q1655" s="11" t="s">
        <v>42</v>
      </c>
    </row>
    <row r="1656" spans="1:17" ht="15.75" customHeight="1" x14ac:dyDescent="0.2">
      <c r="A1656" s="10">
        <v>1642</v>
      </c>
      <c r="B1656" s="11" t="s">
        <v>2413</v>
      </c>
      <c r="C1656" t="s">
        <v>56</v>
      </c>
      <c r="D1656" s="13" t="s">
        <v>40</v>
      </c>
      <c r="E1656" s="11" t="s">
        <v>50</v>
      </c>
      <c r="F1656" s="11" t="s">
        <v>49</v>
      </c>
      <c r="G1656" s="11" t="s">
        <v>46</v>
      </c>
      <c r="H1656" s="11" t="s">
        <v>47</v>
      </c>
      <c r="I1656" s="13" t="s">
        <v>35</v>
      </c>
      <c r="J1656" s="13" t="s">
        <v>45</v>
      </c>
      <c r="K1656" s="11" t="s">
        <v>36</v>
      </c>
      <c r="L1656" s="11" t="s">
        <v>43</v>
      </c>
      <c r="M1656" s="11" t="s">
        <v>44</v>
      </c>
      <c r="N1656" s="13">
        <v>96</v>
      </c>
      <c r="O1656" s="13" t="s">
        <v>36</v>
      </c>
      <c r="P1656" s="11" t="s">
        <v>41</v>
      </c>
      <c r="Q1656" s="11" t="s">
        <v>42</v>
      </c>
    </row>
    <row r="1657" spans="1:17" ht="15.75" customHeight="1" x14ac:dyDescent="0.2">
      <c r="A1657" s="10">
        <v>1643</v>
      </c>
      <c r="B1657" s="11" t="s">
        <v>2414</v>
      </c>
      <c r="C1657" t="s">
        <v>68</v>
      </c>
      <c r="D1657" s="13" t="s">
        <v>40</v>
      </c>
      <c r="E1657" s="11" t="s">
        <v>50</v>
      </c>
      <c r="F1657" s="11" t="s">
        <v>49</v>
      </c>
      <c r="G1657" s="11" t="s">
        <v>46</v>
      </c>
      <c r="H1657" s="11" t="s">
        <v>47</v>
      </c>
      <c r="I1657" s="13" t="s">
        <v>35</v>
      </c>
      <c r="J1657" s="13" t="s">
        <v>45</v>
      </c>
      <c r="K1657" s="11" t="s">
        <v>36</v>
      </c>
      <c r="L1657" s="11" t="s">
        <v>43</v>
      </c>
      <c r="M1657" s="11" t="s">
        <v>44</v>
      </c>
      <c r="N1657" s="13">
        <v>96</v>
      </c>
      <c r="O1657" s="13" t="s">
        <v>36</v>
      </c>
      <c r="P1657" s="11" t="s">
        <v>41</v>
      </c>
      <c r="Q1657" s="11" t="s">
        <v>42</v>
      </c>
    </row>
    <row r="1658" spans="1:17" ht="15.75" customHeight="1" x14ac:dyDescent="0.2">
      <c r="A1658" s="10">
        <v>1644</v>
      </c>
      <c r="B1658" s="11" t="s">
        <v>2415</v>
      </c>
      <c r="C1658" t="s">
        <v>67</v>
      </c>
      <c r="D1658" s="13" t="s">
        <v>40</v>
      </c>
      <c r="E1658" s="11" t="s">
        <v>50</v>
      </c>
      <c r="F1658" s="11" t="s">
        <v>49</v>
      </c>
      <c r="G1658" s="11" t="s">
        <v>46</v>
      </c>
      <c r="H1658" s="11" t="s">
        <v>47</v>
      </c>
      <c r="I1658" s="13" t="s">
        <v>35</v>
      </c>
      <c r="J1658" s="13" t="s">
        <v>45</v>
      </c>
      <c r="K1658" s="11" t="s">
        <v>36</v>
      </c>
      <c r="L1658" s="11" t="s">
        <v>43</v>
      </c>
      <c r="M1658" s="11" t="s">
        <v>44</v>
      </c>
      <c r="N1658" s="13">
        <v>96</v>
      </c>
      <c r="O1658" s="13" t="s">
        <v>36</v>
      </c>
      <c r="P1658" s="11" t="s">
        <v>41</v>
      </c>
      <c r="Q1658" s="11" t="s">
        <v>42</v>
      </c>
    </row>
    <row r="1659" spans="1:17" ht="15.75" customHeight="1" x14ac:dyDescent="0.2">
      <c r="A1659" s="10">
        <v>1645</v>
      </c>
      <c r="B1659" s="11" t="s">
        <v>2416</v>
      </c>
      <c r="C1659" t="s">
        <v>67</v>
      </c>
      <c r="D1659" s="13" t="s">
        <v>40</v>
      </c>
      <c r="E1659" s="11" t="s">
        <v>50</v>
      </c>
      <c r="F1659" s="11" t="s">
        <v>49</v>
      </c>
      <c r="G1659" s="11" t="s">
        <v>46</v>
      </c>
      <c r="H1659" s="11" t="s">
        <v>47</v>
      </c>
      <c r="I1659" s="13" t="s">
        <v>35</v>
      </c>
      <c r="J1659" s="13" t="s">
        <v>45</v>
      </c>
      <c r="K1659" s="11" t="s">
        <v>36</v>
      </c>
      <c r="L1659" s="11" t="s">
        <v>43</v>
      </c>
      <c r="M1659" s="11" t="s">
        <v>44</v>
      </c>
      <c r="N1659" s="13">
        <v>96</v>
      </c>
      <c r="O1659" s="13" t="s">
        <v>36</v>
      </c>
      <c r="P1659" s="11" t="s">
        <v>41</v>
      </c>
      <c r="Q1659" s="11" t="s">
        <v>42</v>
      </c>
    </row>
    <row r="1660" spans="1:17" ht="15.75" customHeight="1" x14ac:dyDescent="0.2">
      <c r="A1660" s="10">
        <v>1646</v>
      </c>
      <c r="B1660" s="11" t="s">
        <v>2417</v>
      </c>
      <c r="C1660" t="s">
        <v>67</v>
      </c>
      <c r="D1660" s="13" t="s">
        <v>40</v>
      </c>
      <c r="E1660" s="11" t="s">
        <v>50</v>
      </c>
      <c r="F1660" s="11" t="s">
        <v>49</v>
      </c>
      <c r="G1660" s="11" t="s">
        <v>46</v>
      </c>
      <c r="H1660" s="11" t="s">
        <v>47</v>
      </c>
      <c r="I1660" s="13" t="s">
        <v>35</v>
      </c>
      <c r="J1660" s="13" t="s">
        <v>45</v>
      </c>
      <c r="K1660" s="11" t="s">
        <v>36</v>
      </c>
      <c r="L1660" s="11" t="s">
        <v>43</v>
      </c>
      <c r="M1660" s="11" t="s">
        <v>44</v>
      </c>
      <c r="N1660" s="13">
        <v>96</v>
      </c>
      <c r="O1660" s="13" t="s">
        <v>36</v>
      </c>
      <c r="P1660" s="11" t="s">
        <v>41</v>
      </c>
      <c r="Q1660" s="11" t="s">
        <v>42</v>
      </c>
    </row>
    <row r="1661" spans="1:17" ht="15.75" customHeight="1" x14ac:dyDescent="0.2">
      <c r="A1661" s="10">
        <v>1647</v>
      </c>
      <c r="B1661" s="11" t="s">
        <v>2418</v>
      </c>
      <c r="C1661" t="s">
        <v>67</v>
      </c>
      <c r="D1661" s="13" t="s">
        <v>40</v>
      </c>
      <c r="E1661" s="11" t="s">
        <v>50</v>
      </c>
      <c r="F1661" s="11" t="s">
        <v>49</v>
      </c>
      <c r="G1661" s="11" t="s">
        <v>46</v>
      </c>
      <c r="H1661" s="11" t="s">
        <v>47</v>
      </c>
      <c r="I1661" s="13" t="s">
        <v>35</v>
      </c>
      <c r="J1661" s="13" t="s">
        <v>45</v>
      </c>
      <c r="K1661" s="11" t="s">
        <v>36</v>
      </c>
      <c r="L1661" s="11" t="s">
        <v>43</v>
      </c>
      <c r="M1661" s="11" t="s">
        <v>44</v>
      </c>
      <c r="N1661" s="13">
        <v>96</v>
      </c>
      <c r="O1661" s="13" t="s">
        <v>36</v>
      </c>
      <c r="P1661" s="11" t="s">
        <v>41</v>
      </c>
      <c r="Q1661" s="11" t="s">
        <v>42</v>
      </c>
    </row>
    <row r="1662" spans="1:17" ht="15.75" customHeight="1" x14ac:dyDescent="0.2">
      <c r="A1662" s="10">
        <v>1648</v>
      </c>
      <c r="B1662" s="11" t="s">
        <v>2419</v>
      </c>
      <c r="C1662" t="s">
        <v>67</v>
      </c>
      <c r="D1662" s="13" t="s">
        <v>40</v>
      </c>
      <c r="E1662" s="11" t="s">
        <v>50</v>
      </c>
      <c r="F1662" s="11" t="s">
        <v>49</v>
      </c>
      <c r="G1662" s="11" t="s">
        <v>46</v>
      </c>
      <c r="H1662" s="11" t="s">
        <v>47</v>
      </c>
      <c r="I1662" s="13" t="s">
        <v>35</v>
      </c>
      <c r="J1662" s="13" t="s">
        <v>45</v>
      </c>
      <c r="K1662" s="11" t="s">
        <v>36</v>
      </c>
      <c r="L1662" s="11" t="s">
        <v>43</v>
      </c>
      <c r="M1662" s="11" t="s">
        <v>44</v>
      </c>
      <c r="N1662" s="13">
        <v>96</v>
      </c>
      <c r="O1662" s="13" t="s">
        <v>36</v>
      </c>
      <c r="P1662" s="11" t="s">
        <v>41</v>
      </c>
      <c r="Q1662" s="11" t="s">
        <v>42</v>
      </c>
    </row>
    <row r="1663" spans="1:17" ht="15.75" customHeight="1" x14ac:dyDescent="0.2">
      <c r="A1663" s="10">
        <v>1649</v>
      </c>
      <c r="B1663" s="11" t="s">
        <v>2420</v>
      </c>
      <c r="C1663" t="s">
        <v>56</v>
      </c>
      <c r="D1663" s="13" t="s">
        <v>40</v>
      </c>
      <c r="E1663" s="11" t="s">
        <v>50</v>
      </c>
      <c r="F1663" s="11" t="s">
        <v>49</v>
      </c>
      <c r="G1663" s="11" t="s">
        <v>46</v>
      </c>
      <c r="H1663" s="11" t="s">
        <v>47</v>
      </c>
      <c r="I1663" s="13" t="s">
        <v>35</v>
      </c>
      <c r="J1663" s="13" t="s">
        <v>45</v>
      </c>
      <c r="K1663" s="11" t="s">
        <v>36</v>
      </c>
      <c r="L1663" s="11" t="s">
        <v>43</v>
      </c>
      <c r="M1663" s="11" t="s">
        <v>44</v>
      </c>
      <c r="N1663" s="13">
        <v>96</v>
      </c>
      <c r="O1663" s="13" t="s">
        <v>36</v>
      </c>
      <c r="P1663" s="11" t="s">
        <v>41</v>
      </c>
      <c r="Q1663" s="11" t="s">
        <v>42</v>
      </c>
    </row>
    <row r="1664" spans="1:17" ht="15.75" customHeight="1" x14ac:dyDescent="0.2">
      <c r="A1664" s="10">
        <v>1650</v>
      </c>
      <c r="B1664" s="11" t="s">
        <v>2421</v>
      </c>
      <c r="C1664" t="s">
        <v>39</v>
      </c>
      <c r="D1664" s="13" t="s">
        <v>40</v>
      </c>
      <c r="E1664" s="11" t="s">
        <v>50</v>
      </c>
      <c r="F1664" s="11" t="s">
        <v>49</v>
      </c>
      <c r="G1664" s="11" t="s">
        <v>46</v>
      </c>
      <c r="H1664" s="11" t="s">
        <v>47</v>
      </c>
      <c r="I1664" s="13" t="s">
        <v>35</v>
      </c>
      <c r="J1664" s="13" t="s">
        <v>45</v>
      </c>
      <c r="K1664" s="11" t="s">
        <v>36</v>
      </c>
      <c r="L1664" s="11" t="s">
        <v>43</v>
      </c>
      <c r="M1664" s="11" t="s">
        <v>44</v>
      </c>
      <c r="N1664" s="13">
        <v>96</v>
      </c>
      <c r="O1664" s="13" t="s">
        <v>36</v>
      </c>
      <c r="P1664" s="11" t="s">
        <v>41</v>
      </c>
      <c r="Q1664" s="11" t="s">
        <v>42</v>
      </c>
    </row>
    <row r="1665" spans="1:17" ht="15.75" customHeight="1" x14ac:dyDescent="0.2">
      <c r="A1665" s="10">
        <v>1651</v>
      </c>
      <c r="B1665" s="11" t="s">
        <v>2422</v>
      </c>
      <c r="C1665" t="s">
        <v>56</v>
      </c>
      <c r="D1665" s="13" t="s">
        <v>40</v>
      </c>
      <c r="E1665" s="11" t="s">
        <v>50</v>
      </c>
      <c r="F1665" s="11" t="s">
        <v>49</v>
      </c>
      <c r="G1665" s="11" t="s">
        <v>46</v>
      </c>
      <c r="H1665" s="11" t="s">
        <v>47</v>
      </c>
      <c r="I1665" s="13" t="s">
        <v>35</v>
      </c>
      <c r="J1665" s="13" t="s">
        <v>45</v>
      </c>
      <c r="K1665" s="11" t="s">
        <v>36</v>
      </c>
      <c r="L1665" s="11" t="s">
        <v>43</v>
      </c>
      <c r="M1665" s="11" t="s">
        <v>44</v>
      </c>
      <c r="N1665" s="13">
        <v>96</v>
      </c>
      <c r="O1665" s="13" t="s">
        <v>36</v>
      </c>
      <c r="P1665" s="11" t="s">
        <v>41</v>
      </c>
      <c r="Q1665" s="11" t="s">
        <v>42</v>
      </c>
    </row>
    <row r="1666" spans="1:17" ht="15.75" customHeight="1" x14ac:dyDescent="0.2">
      <c r="A1666" s="10">
        <v>1652</v>
      </c>
      <c r="B1666" s="11" t="s">
        <v>2423</v>
      </c>
      <c r="C1666" t="s">
        <v>56</v>
      </c>
      <c r="D1666" s="13" t="s">
        <v>40</v>
      </c>
      <c r="E1666" s="11" t="s">
        <v>50</v>
      </c>
      <c r="F1666" s="11" t="s">
        <v>49</v>
      </c>
      <c r="G1666" s="11" t="s">
        <v>46</v>
      </c>
      <c r="H1666" s="11" t="s">
        <v>47</v>
      </c>
      <c r="I1666" s="13" t="s">
        <v>35</v>
      </c>
      <c r="J1666" s="13" t="s">
        <v>45</v>
      </c>
      <c r="K1666" s="11" t="s">
        <v>36</v>
      </c>
      <c r="L1666" s="11" t="s">
        <v>43</v>
      </c>
      <c r="M1666" s="11" t="s">
        <v>44</v>
      </c>
      <c r="N1666" s="13">
        <v>96</v>
      </c>
      <c r="O1666" s="13" t="s">
        <v>36</v>
      </c>
      <c r="P1666" s="11" t="s">
        <v>41</v>
      </c>
      <c r="Q1666" s="11" t="s">
        <v>42</v>
      </c>
    </row>
    <row r="1667" spans="1:17" ht="15.75" customHeight="1" x14ac:dyDescent="0.2">
      <c r="A1667" s="10">
        <v>1653</v>
      </c>
      <c r="B1667" s="11" t="s">
        <v>2424</v>
      </c>
      <c r="C1667" t="s">
        <v>56</v>
      </c>
      <c r="D1667" s="13" t="s">
        <v>40</v>
      </c>
      <c r="E1667" s="11" t="s">
        <v>50</v>
      </c>
      <c r="F1667" s="11" t="s">
        <v>49</v>
      </c>
      <c r="G1667" s="11" t="s">
        <v>46</v>
      </c>
      <c r="H1667" s="11" t="s">
        <v>47</v>
      </c>
      <c r="I1667" s="13" t="s">
        <v>35</v>
      </c>
      <c r="J1667" s="13" t="s">
        <v>45</v>
      </c>
      <c r="K1667" s="11" t="s">
        <v>36</v>
      </c>
      <c r="L1667" s="11" t="s">
        <v>43</v>
      </c>
      <c r="M1667" s="11" t="s">
        <v>44</v>
      </c>
      <c r="N1667" s="13">
        <v>96</v>
      </c>
      <c r="O1667" s="13" t="s">
        <v>36</v>
      </c>
      <c r="P1667" s="11" t="s">
        <v>41</v>
      </c>
      <c r="Q1667" s="11" t="s">
        <v>42</v>
      </c>
    </row>
    <row r="1668" spans="1:17" ht="15.75" customHeight="1" x14ac:dyDescent="0.2">
      <c r="A1668" s="10">
        <v>1654</v>
      </c>
      <c r="B1668" s="11" t="s">
        <v>2425</v>
      </c>
      <c r="C1668" t="s">
        <v>39</v>
      </c>
      <c r="D1668" s="13" t="s">
        <v>40</v>
      </c>
      <c r="E1668" s="11" t="s">
        <v>50</v>
      </c>
      <c r="F1668" s="11" t="s">
        <v>49</v>
      </c>
      <c r="G1668" s="11" t="s">
        <v>46</v>
      </c>
      <c r="H1668" s="11" t="s">
        <v>47</v>
      </c>
      <c r="I1668" s="13" t="s">
        <v>35</v>
      </c>
      <c r="J1668" s="13" t="s">
        <v>45</v>
      </c>
      <c r="K1668" s="11" t="s">
        <v>36</v>
      </c>
      <c r="L1668" s="11" t="s">
        <v>43</v>
      </c>
      <c r="M1668" s="11" t="s">
        <v>44</v>
      </c>
      <c r="N1668" s="13">
        <v>96</v>
      </c>
      <c r="O1668" s="13" t="s">
        <v>36</v>
      </c>
      <c r="P1668" s="11" t="s">
        <v>41</v>
      </c>
      <c r="Q1668" s="11" t="s">
        <v>42</v>
      </c>
    </row>
    <row r="1669" spans="1:17" ht="15.75" customHeight="1" x14ac:dyDescent="0.2">
      <c r="A1669" s="10">
        <v>1655</v>
      </c>
      <c r="B1669" s="11" t="s">
        <v>2426</v>
      </c>
      <c r="C1669" t="s">
        <v>56</v>
      </c>
      <c r="D1669" s="13" t="s">
        <v>40</v>
      </c>
      <c r="E1669" s="11" t="s">
        <v>50</v>
      </c>
      <c r="F1669" s="11" t="s">
        <v>49</v>
      </c>
      <c r="G1669" s="11" t="s">
        <v>46</v>
      </c>
      <c r="H1669" s="11" t="s">
        <v>47</v>
      </c>
      <c r="I1669" s="13" t="s">
        <v>35</v>
      </c>
      <c r="J1669" s="13" t="s">
        <v>45</v>
      </c>
      <c r="K1669" s="11" t="s">
        <v>36</v>
      </c>
      <c r="L1669" s="11" t="s">
        <v>43</v>
      </c>
      <c r="M1669" s="11" t="s">
        <v>44</v>
      </c>
      <c r="N1669" s="13">
        <v>96</v>
      </c>
      <c r="O1669" s="13" t="s">
        <v>36</v>
      </c>
      <c r="P1669" s="11" t="s">
        <v>41</v>
      </c>
      <c r="Q1669" s="11" t="s">
        <v>42</v>
      </c>
    </row>
    <row r="1670" spans="1:17" ht="15.75" customHeight="1" x14ac:dyDescent="0.2">
      <c r="A1670" s="10">
        <v>1656</v>
      </c>
      <c r="B1670" s="11" t="s">
        <v>2427</v>
      </c>
      <c r="C1670" t="s">
        <v>67</v>
      </c>
      <c r="D1670" s="13" t="s">
        <v>40</v>
      </c>
      <c r="E1670" s="11" t="s">
        <v>50</v>
      </c>
      <c r="F1670" s="11" t="s">
        <v>49</v>
      </c>
      <c r="G1670" s="11" t="s">
        <v>46</v>
      </c>
      <c r="H1670" s="11" t="s">
        <v>47</v>
      </c>
      <c r="I1670" s="13" t="s">
        <v>35</v>
      </c>
      <c r="J1670" s="13" t="s">
        <v>45</v>
      </c>
      <c r="K1670" s="11" t="s">
        <v>36</v>
      </c>
      <c r="L1670" s="11" t="s">
        <v>43</v>
      </c>
      <c r="M1670" s="11" t="s">
        <v>44</v>
      </c>
      <c r="N1670" s="13">
        <v>96</v>
      </c>
      <c r="O1670" s="13" t="s">
        <v>36</v>
      </c>
      <c r="P1670" s="11" t="s">
        <v>41</v>
      </c>
      <c r="Q1670" s="11" t="s">
        <v>42</v>
      </c>
    </row>
    <row r="1671" spans="1:17" ht="15.75" customHeight="1" x14ac:dyDescent="0.2">
      <c r="A1671" s="10">
        <v>1657</v>
      </c>
      <c r="B1671" s="11" t="s">
        <v>2428</v>
      </c>
      <c r="C1671" t="s">
        <v>56</v>
      </c>
      <c r="D1671" s="13" t="s">
        <v>40</v>
      </c>
      <c r="E1671" s="11" t="s">
        <v>50</v>
      </c>
      <c r="F1671" s="11" t="s">
        <v>49</v>
      </c>
      <c r="G1671" s="11" t="s">
        <v>46</v>
      </c>
      <c r="H1671" s="11" t="s">
        <v>47</v>
      </c>
      <c r="I1671" s="13" t="s">
        <v>35</v>
      </c>
      <c r="J1671" s="13" t="s">
        <v>45</v>
      </c>
      <c r="K1671" s="11" t="s">
        <v>36</v>
      </c>
      <c r="L1671" s="11" t="s">
        <v>43</v>
      </c>
      <c r="M1671" s="11" t="s">
        <v>44</v>
      </c>
      <c r="N1671" s="13">
        <v>96</v>
      </c>
      <c r="O1671" s="13" t="s">
        <v>36</v>
      </c>
      <c r="P1671" s="11" t="s">
        <v>41</v>
      </c>
      <c r="Q1671" s="11" t="s">
        <v>42</v>
      </c>
    </row>
    <row r="1672" spans="1:17" ht="15.75" customHeight="1" x14ac:dyDescent="0.2">
      <c r="A1672" s="10">
        <v>1658</v>
      </c>
      <c r="B1672" s="11" t="s">
        <v>2429</v>
      </c>
      <c r="C1672" t="s">
        <v>56</v>
      </c>
      <c r="D1672" s="13" t="s">
        <v>40</v>
      </c>
      <c r="E1672" s="11" t="s">
        <v>50</v>
      </c>
      <c r="F1672" s="11" t="s">
        <v>49</v>
      </c>
      <c r="G1672" s="11" t="s">
        <v>46</v>
      </c>
      <c r="H1672" s="11" t="s">
        <v>47</v>
      </c>
      <c r="I1672" s="13" t="s">
        <v>35</v>
      </c>
      <c r="J1672" s="13" t="s">
        <v>45</v>
      </c>
      <c r="K1672" s="11" t="s">
        <v>36</v>
      </c>
      <c r="L1672" s="11" t="s">
        <v>43</v>
      </c>
      <c r="M1672" s="11" t="s">
        <v>44</v>
      </c>
      <c r="N1672" s="13">
        <v>96</v>
      </c>
      <c r="O1672" s="13" t="s">
        <v>36</v>
      </c>
      <c r="P1672" s="11" t="s">
        <v>41</v>
      </c>
      <c r="Q1672" s="11" t="s">
        <v>42</v>
      </c>
    </row>
    <row r="1673" spans="1:17" ht="15.75" customHeight="1" x14ac:dyDescent="0.2">
      <c r="A1673" s="10">
        <v>1659</v>
      </c>
      <c r="B1673" s="11" t="s">
        <v>2430</v>
      </c>
      <c r="C1673" t="s">
        <v>56</v>
      </c>
      <c r="D1673" s="13" t="s">
        <v>40</v>
      </c>
      <c r="E1673" s="11" t="s">
        <v>50</v>
      </c>
      <c r="F1673" s="11" t="s">
        <v>49</v>
      </c>
      <c r="G1673" s="11" t="s">
        <v>46</v>
      </c>
      <c r="H1673" s="11" t="s">
        <v>47</v>
      </c>
      <c r="I1673" s="13" t="s">
        <v>35</v>
      </c>
      <c r="J1673" s="13" t="s">
        <v>45</v>
      </c>
      <c r="K1673" s="11" t="s">
        <v>36</v>
      </c>
      <c r="L1673" s="11" t="s">
        <v>43</v>
      </c>
      <c r="M1673" s="11" t="s">
        <v>44</v>
      </c>
      <c r="N1673" s="13">
        <v>96</v>
      </c>
      <c r="O1673" s="13" t="s">
        <v>36</v>
      </c>
      <c r="P1673" s="11" t="s">
        <v>41</v>
      </c>
      <c r="Q1673" s="11" t="s">
        <v>42</v>
      </c>
    </row>
    <row r="1674" spans="1:17" ht="15.75" customHeight="1" x14ac:dyDescent="0.2">
      <c r="A1674" s="10">
        <v>1660</v>
      </c>
      <c r="B1674" s="11" t="s">
        <v>2431</v>
      </c>
      <c r="C1674" t="s">
        <v>56</v>
      </c>
      <c r="D1674" s="13" t="s">
        <v>40</v>
      </c>
      <c r="E1674" s="11" t="s">
        <v>50</v>
      </c>
      <c r="F1674" s="11" t="s">
        <v>49</v>
      </c>
      <c r="G1674" s="11" t="s">
        <v>46</v>
      </c>
      <c r="H1674" s="11" t="s">
        <v>47</v>
      </c>
      <c r="I1674" s="13" t="s">
        <v>35</v>
      </c>
      <c r="J1674" s="13" t="s">
        <v>45</v>
      </c>
      <c r="K1674" s="11" t="s">
        <v>36</v>
      </c>
      <c r="L1674" s="11" t="s">
        <v>43</v>
      </c>
      <c r="M1674" s="11" t="s">
        <v>44</v>
      </c>
      <c r="N1674" s="13">
        <v>96</v>
      </c>
      <c r="O1674" s="13" t="s">
        <v>36</v>
      </c>
      <c r="P1674" s="11" t="s">
        <v>41</v>
      </c>
      <c r="Q1674" s="11" t="s">
        <v>42</v>
      </c>
    </row>
    <row r="1675" spans="1:17" ht="15.75" customHeight="1" x14ac:dyDescent="0.2">
      <c r="A1675" s="10">
        <v>1661</v>
      </c>
      <c r="B1675" s="11" t="s">
        <v>2432</v>
      </c>
      <c r="C1675" s="14" t="s">
        <v>67</v>
      </c>
      <c r="D1675" s="13" t="s">
        <v>40</v>
      </c>
      <c r="E1675" s="11" t="s">
        <v>50</v>
      </c>
      <c r="F1675" s="11" t="s">
        <v>49</v>
      </c>
      <c r="G1675" s="11" t="s">
        <v>46</v>
      </c>
      <c r="H1675" s="11" t="s">
        <v>47</v>
      </c>
      <c r="I1675" s="13" t="s">
        <v>35</v>
      </c>
      <c r="J1675" s="13" t="s">
        <v>45</v>
      </c>
      <c r="K1675" s="11" t="s">
        <v>36</v>
      </c>
      <c r="L1675" s="11" t="s">
        <v>43</v>
      </c>
      <c r="M1675" s="11" t="s">
        <v>44</v>
      </c>
      <c r="N1675" s="13">
        <v>96</v>
      </c>
      <c r="O1675" s="13" t="s">
        <v>36</v>
      </c>
      <c r="P1675" s="11" t="s">
        <v>41</v>
      </c>
      <c r="Q1675" s="11" t="s">
        <v>42</v>
      </c>
    </row>
    <row r="1676" spans="1:17" ht="15.75" customHeight="1" x14ac:dyDescent="0.2">
      <c r="A1676" s="10">
        <v>1662</v>
      </c>
      <c r="B1676" s="11" t="s">
        <v>2433</v>
      </c>
      <c r="C1676" s="14" t="s">
        <v>1404</v>
      </c>
      <c r="D1676" s="13" t="s">
        <v>40</v>
      </c>
      <c r="E1676" s="11" t="s">
        <v>50</v>
      </c>
      <c r="F1676" s="11" t="s">
        <v>49</v>
      </c>
      <c r="G1676" s="11" t="s">
        <v>46</v>
      </c>
      <c r="H1676" s="11" t="s">
        <v>47</v>
      </c>
      <c r="I1676" s="13" t="s">
        <v>35</v>
      </c>
      <c r="J1676" s="13" t="s">
        <v>45</v>
      </c>
      <c r="K1676" s="11" t="s">
        <v>36</v>
      </c>
      <c r="L1676" s="11" t="s">
        <v>43</v>
      </c>
      <c r="M1676" s="11" t="s">
        <v>44</v>
      </c>
      <c r="N1676" s="13">
        <v>96</v>
      </c>
      <c r="O1676" s="13" t="s">
        <v>36</v>
      </c>
      <c r="P1676" s="11" t="s">
        <v>41</v>
      </c>
      <c r="Q1676" s="11" t="s">
        <v>42</v>
      </c>
    </row>
    <row r="1677" spans="1:17" ht="15.75" customHeight="1" x14ac:dyDescent="0.2">
      <c r="A1677" s="10">
        <v>1663</v>
      </c>
      <c r="B1677" s="11" t="s">
        <v>2434</v>
      </c>
      <c r="C1677" s="14" t="s">
        <v>61</v>
      </c>
      <c r="D1677" s="13" t="s">
        <v>40</v>
      </c>
      <c r="E1677" s="11" t="s">
        <v>50</v>
      </c>
      <c r="F1677" s="11" t="s">
        <v>49</v>
      </c>
      <c r="G1677" s="11" t="s">
        <v>46</v>
      </c>
      <c r="H1677" s="11" t="s">
        <v>47</v>
      </c>
      <c r="I1677" s="13" t="s">
        <v>35</v>
      </c>
      <c r="J1677" s="13" t="s">
        <v>45</v>
      </c>
      <c r="K1677" s="11" t="s">
        <v>36</v>
      </c>
      <c r="L1677" s="11" t="s">
        <v>43</v>
      </c>
      <c r="M1677" s="11" t="s">
        <v>44</v>
      </c>
      <c r="N1677" s="13">
        <v>96</v>
      </c>
      <c r="O1677" s="13" t="s">
        <v>36</v>
      </c>
      <c r="P1677" s="11" t="s">
        <v>41</v>
      </c>
      <c r="Q1677" s="11" t="s">
        <v>42</v>
      </c>
    </row>
    <row r="1678" spans="1:17" ht="15.75" customHeight="1" x14ac:dyDescent="0.2">
      <c r="A1678" s="10">
        <v>1664</v>
      </c>
      <c r="B1678" s="11" t="s">
        <v>2435</v>
      </c>
      <c r="C1678" s="14" t="s">
        <v>56</v>
      </c>
      <c r="D1678" s="13" t="s">
        <v>40</v>
      </c>
      <c r="E1678" s="11" t="s">
        <v>50</v>
      </c>
      <c r="F1678" s="11" t="s">
        <v>49</v>
      </c>
      <c r="G1678" s="11" t="s">
        <v>46</v>
      </c>
      <c r="H1678" s="11" t="s">
        <v>47</v>
      </c>
      <c r="I1678" s="13" t="s">
        <v>35</v>
      </c>
      <c r="J1678" s="13" t="s">
        <v>45</v>
      </c>
      <c r="K1678" s="11" t="s">
        <v>36</v>
      </c>
      <c r="L1678" s="11" t="s">
        <v>43</v>
      </c>
      <c r="M1678" s="11" t="s">
        <v>44</v>
      </c>
      <c r="N1678" s="13">
        <v>96</v>
      </c>
      <c r="O1678" s="13" t="s">
        <v>36</v>
      </c>
      <c r="P1678" s="11" t="s">
        <v>41</v>
      </c>
      <c r="Q1678" s="11" t="s">
        <v>42</v>
      </c>
    </row>
    <row r="1679" spans="1:17" ht="15.75" customHeight="1" x14ac:dyDescent="0.2">
      <c r="A1679" s="10">
        <v>1665</v>
      </c>
      <c r="B1679" s="11" t="s">
        <v>2436</v>
      </c>
      <c r="C1679" s="14" t="s">
        <v>163</v>
      </c>
      <c r="D1679" s="13" t="s">
        <v>40</v>
      </c>
      <c r="E1679" s="11" t="s">
        <v>50</v>
      </c>
      <c r="F1679" s="11" t="s">
        <v>49</v>
      </c>
      <c r="G1679" s="11" t="s">
        <v>46</v>
      </c>
      <c r="H1679" s="11" t="s">
        <v>47</v>
      </c>
      <c r="I1679" s="13" t="s">
        <v>35</v>
      </c>
      <c r="J1679" s="13" t="s">
        <v>45</v>
      </c>
      <c r="K1679" s="11" t="s">
        <v>36</v>
      </c>
      <c r="L1679" s="11" t="s">
        <v>43</v>
      </c>
      <c r="M1679" s="11" t="s">
        <v>44</v>
      </c>
      <c r="N1679" s="13">
        <v>96</v>
      </c>
      <c r="O1679" s="13" t="s">
        <v>36</v>
      </c>
      <c r="P1679" s="11" t="s">
        <v>41</v>
      </c>
      <c r="Q1679" s="11" t="s">
        <v>42</v>
      </c>
    </row>
    <row r="1680" spans="1:17" ht="15.75" customHeight="1" x14ac:dyDescent="0.2">
      <c r="A1680" s="10">
        <v>1666</v>
      </c>
      <c r="B1680" s="11" t="s">
        <v>2437</v>
      </c>
      <c r="C1680" s="14" t="s">
        <v>39</v>
      </c>
      <c r="D1680" s="13" t="s">
        <v>40</v>
      </c>
      <c r="E1680" s="11" t="s">
        <v>50</v>
      </c>
      <c r="F1680" s="11" t="s">
        <v>49</v>
      </c>
      <c r="G1680" s="11" t="s">
        <v>46</v>
      </c>
      <c r="H1680" s="11" t="s">
        <v>47</v>
      </c>
      <c r="I1680" s="13" t="s">
        <v>35</v>
      </c>
      <c r="J1680" s="13" t="s">
        <v>45</v>
      </c>
      <c r="K1680" s="11" t="s">
        <v>36</v>
      </c>
      <c r="L1680" s="11" t="s">
        <v>43</v>
      </c>
      <c r="M1680" s="11" t="s">
        <v>44</v>
      </c>
      <c r="N1680" s="13">
        <v>96</v>
      </c>
      <c r="O1680" s="13" t="s">
        <v>36</v>
      </c>
      <c r="P1680" s="11" t="s">
        <v>41</v>
      </c>
      <c r="Q1680" s="11" t="s">
        <v>42</v>
      </c>
    </row>
    <row r="1681" spans="1:17" ht="15.75" customHeight="1" x14ac:dyDescent="0.2">
      <c r="A1681" s="10">
        <v>1667</v>
      </c>
      <c r="B1681" s="11" t="s">
        <v>2438</v>
      </c>
      <c r="C1681" s="14" t="s">
        <v>56</v>
      </c>
      <c r="D1681" s="13" t="s">
        <v>40</v>
      </c>
      <c r="E1681" s="11" t="s">
        <v>50</v>
      </c>
      <c r="F1681" s="11" t="s">
        <v>49</v>
      </c>
      <c r="G1681" s="11" t="s">
        <v>46</v>
      </c>
      <c r="H1681" s="11" t="s">
        <v>47</v>
      </c>
      <c r="I1681" s="13" t="s">
        <v>35</v>
      </c>
      <c r="J1681" s="13" t="s">
        <v>45</v>
      </c>
      <c r="K1681" s="11" t="s">
        <v>36</v>
      </c>
      <c r="L1681" s="11" t="s">
        <v>43</v>
      </c>
      <c r="M1681" s="11" t="s">
        <v>44</v>
      </c>
      <c r="N1681" s="13">
        <v>96</v>
      </c>
      <c r="O1681" s="13" t="s">
        <v>36</v>
      </c>
      <c r="P1681" s="11" t="s">
        <v>41</v>
      </c>
      <c r="Q1681" s="11" t="s">
        <v>42</v>
      </c>
    </row>
    <row r="1682" spans="1:17" ht="15.75" customHeight="1" x14ac:dyDescent="0.2">
      <c r="A1682" s="10">
        <v>1668</v>
      </c>
      <c r="B1682" s="11" t="s">
        <v>2439</v>
      </c>
      <c r="C1682" s="14" t="s">
        <v>56</v>
      </c>
      <c r="D1682" s="13" t="s">
        <v>40</v>
      </c>
      <c r="E1682" s="11" t="s">
        <v>50</v>
      </c>
      <c r="F1682" s="11" t="s">
        <v>49</v>
      </c>
      <c r="G1682" s="11" t="s">
        <v>46</v>
      </c>
      <c r="H1682" s="11" t="s">
        <v>47</v>
      </c>
      <c r="I1682" s="13" t="s">
        <v>35</v>
      </c>
      <c r="J1682" s="13" t="s">
        <v>45</v>
      </c>
      <c r="K1682" s="11" t="s">
        <v>36</v>
      </c>
      <c r="L1682" s="11" t="s">
        <v>43</v>
      </c>
      <c r="M1682" s="11" t="s">
        <v>44</v>
      </c>
      <c r="N1682" s="13">
        <v>96</v>
      </c>
      <c r="O1682" s="13" t="s">
        <v>36</v>
      </c>
      <c r="P1682" s="11" t="s">
        <v>41</v>
      </c>
      <c r="Q1682" s="11" t="s">
        <v>42</v>
      </c>
    </row>
    <row r="1683" spans="1:17" ht="15.75" customHeight="1" x14ac:dyDescent="0.2">
      <c r="A1683" s="10">
        <v>1669</v>
      </c>
      <c r="B1683" s="11" t="s">
        <v>2440</v>
      </c>
      <c r="C1683" s="14" t="s">
        <v>56</v>
      </c>
      <c r="D1683" s="13" t="s">
        <v>40</v>
      </c>
      <c r="E1683" s="11" t="s">
        <v>50</v>
      </c>
      <c r="F1683" s="11" t="s">
        <v>49</v>
      </c>
      <c r="G1683" s="11" t="s">
        <v>46</v>
      </c>
      <c r="H1683" s="11" t="s">
        <v>47</v>
      </c>
      <c r="I1683" s="13" t="s">
        <v>35</v>
      </c>
      <c r="J1683" s="13" t="s">
        <v>45</v>
      </c>
      <c r="K1683" s="11" t="s">
        <v>36</v>
      </c>
      <c r="L1683" s="11" t="s">
        <v>43</v>
      </c>
      <c r="M1683" s="11" t="s">
        <v>44</v>
      </c>
      <c r="N1683" s="13">
        <v>96</v>
      </c>
      <c r="O1683" s="13" t="s">
        <v>36</v>
      </c>
      <c r="P1683" s="11" t="s">
        <v>41</v>
      </c>
      <c r="Q1683" s="11" t="s">
        <v>42</v>
      </c>
    </row>
    <row r="1684" spans="1:17" ht="15.75" customHeight="1" x14ac:dyDescent="0.2">
      <c r="A1684" s="10">
        <v>1670</v>
      </c>
      <c r="B1684" s="11" t="s">
        <v>2441</v>
      </c>
      <c r="C1684" s="14" t="s">
        <v>163</v>
      </c>
      <c r="D1684" s="13" t="s">
        <v>40</v>
      </c>
      <c r="E1684" s="11" t="s">
        <v>50</v>
      </c>
      <c r="F1684" s="11" t="s">
        <v>49</v>
      </c>
      <c r="G1684" s="11" t="s">
        <v>46</v>
      </c>
      <c r="H1684" s="11" t="s">
        <v>47</v>
      </c>
      <c r="I1684" s="13" t="s">
        <v>35</v>
      </c>
      <c r="J1684" s="13" t="s">
        <v>45</v>
      </c>
      <c r="K1684" s="11" t="s">
        <v>36</v>
      </c>
      <c r="L1684" s="11" t="s">
        <v>43</v>
      </c>
      <c r="M1684" s="11" t="s">
        <v>44</v>
      </c>
      <c r="N1684" s="13">
        <v>96</v>
      </c>
      <c r="O1684" s="13" t="s">
        <v>36</v>
      </c>
      <c r="P1684" s="11" t="s">
        <v>41</v>
      </c>
      <c r="Q1684" s="11" t="s">
        <v>42</v>
      </c>
    </row>
    <row r="1685" spans="1:17" ht="15.75" customHeight="1" x14ac:dyDescent="0.2">
      <c r="A1685" s="10">
        <v>1671</v>
      </c>
      <c r="B1685" s="11" t="s">
        <v>2442</v>
      </c>
      <c r="C1685" s="14" t="s">
        <v>61</v>
      </c>
      <c r="D1685" s="13" t="s">
        <v>40</v>
      </c>
      <c r="E1685" s="11" t="s">
        <v>50</v>
      </c>
      <c r="F1685" s="11" t="s">
        <v>49</v>
      </c>
      <c r="G1685" s="11" t="s">
        <v>46</v>
      </c>
      <c r="H1685" s="11" t="s">
        <v>47</v>
      </c>
      <c r="I1685" s="13" t="s">
        <v>35</v>
      </c>
      <c r="J1685" s="13" t="s">
        <v>45</v>
      </c>
      <c r="K1685" s="11" t="s">
        <v>36</v>
      </c>
      <c r="L1685" s="11" t="s">
        <v>43</v>
      </c>
      <c r="M1685" s="11" t="s">
        <v>44</v>
      </c>
      <c r="N1685" s="13">
        <v>96</v>
      </c>
      <c r="O1685" s="13" t="s">
        <v>36</v>
      </c>
      <c r="P1685" s="11" t="s">
        <v>41</v>
      </c>
      <c r="Q1685" s="11" t="s">
        <v>42</v>
      </c>
    </row>
    <row r="1686" spans="1:17" ht="15.75" customHeight="1" x14ac:dyDescent="0.2">
      <c r="A1686" s="10">
        <v>1672</v>
      </c>
      <c r="B1686" s="11" t="s">
        <v>2443</v>
      </c>
      <c r="C1686" s="14" t="s">
        <v>39</v>
      </c>
      <c r="D1686" s="13" t="s">
        <v>40</v>
      </c>
      <c r="E1686" s="11" t="s">
        <v>50</v>
      </c>
      <c r="F1686" s="11" t="s">
        <v>49</v>
      </c>
      <c r="G1686" s="11" t="s">
        <v>46</v>
      </c>
      <c r="H1686" s="11" t="s">
        <v>47</v>
      </c>
      <c r="I1686" s="13" t="s">
        <v>35</v>
      </c>
      <c r="J1686" s="13" t="s">
        <v>45</v>
      </c>
      <c r="K1686" s="11" t="s">
        <v>36</v>
      </c>
      <c r="L1686" s="11" t="s">
        <v>43</v>
      </c>
      <c r="M1686" s="11" t="s">
        <v>44</v>
      </c>
      <c r="N1686" s="13">
        <v>96</v>
      </c>
      <c r="O1686" s="13" t="s">
        <v>36</v>
      </c>
      <c r="P1686" s="11" t="s">
        <v>41</v>
      </c>
      <c r="Q1686" s="11" t="s">
        <v>42</v>
      </c>
    </row>
    <row r="1687" spans="1:17" ht="15.75" customHeight="1" x14ac:dyDescent="0.2">
      <c r="A1687" s="10">
        <v>1673</v>
      </c>
      <c r="B1687" s="11" t="s">
        <v>2444</v>
      </c>
      <c r="C1687" s="14" t="s">
        <v>56</v>
      </c>
      <c r="D1687" s="13" t="s">
        <v>40</v>
      </c>
      <c r="E1687" s="11" t="s">
        <v>50</v>
      </c>
      <c r="F1687" s="11" t="s">
        <v>49</v>
      </c>
      <c r="G1687" s="11" t="s">
        <v>46</v>
      </c>
      <c r="H1687" s="11" t="s">
        <v>47</v>
      </c>
      <c r="I1687" s="13" t="s">
        <v>35</v>
      </c>
      <c r="J1687" s="13" t="s">
        <v>45</v>
      </c>
      <c r="K1687" s="11" t="s">
        <v>36</v>
      </c>
      <c r="L1687" s="11" t="s">
        <v>43</v>
      </c>
      <c r="M1687" s="11" t="s">
        <v>44</v>
      </c>
      <c r="N1687" s="13">
        <v>96</v>
      </c>
      <c r="O1687" s="13" t="s">
        <v>36</v>
      </c>
      <c r="P1687" s="11" t="s">
        <v>41</v>
      </c>
      <c r="Q1687" s="11" t="s">
        <v>42</v>
      </c>
    </row>
    <row r="1688" spans="1:17" ht="15.75" customHeight="1" x14ac:dyDescent="0.2">
      <c r="A1688" s="10">
        <v>1674</v>
      </c>
      <c r="B1688" s="11" t="s">
        <v>2445</v>
      </c>
      <c r="C1688" s="14" t="s">
        <v>56</v>
      </c>
      <c r="D1688" s="13" t="s">
        <v>40</v>
      </c>
      <c r="E1688" s="11" t="s">
        <v>50</v>
      </c>
      <c r="F1688" s="11" t="s">
        <v>49</v>
      </c>
      <c r="G1688" s="11" t="s">
        <v>46</v>
      </c>
      <c r="H1688" s="11" t="s">
        <v>47</v>
      </c>
      <c r="I1688" s="13" t="s">
        <v>35</v>
      </c>
      <c r="J1688" s="13" t="s">
        <v>45</v>
      </c>
      <c r="K1688" s="11" t="s">
        <v>36</v>
      </c>
      <c r="L1688" s="11" t="s">
        <v>43</v>
      </c>
      <c r="M1688" s="11" t="s">
        <v>44</v>
      </c>
      <c r="N1688" s="13">
        <v>96</v>
      </c>
      <c r="O1688" s="13" t="s">
        <v>36</v>
      </c>
      <c r="P1688" s="11" t="s">
        <v>41</v>
      </c>
      <c r="Q1688" s="11" t="s">
        <v>42</v>
      </c>
    </row>
    <row r="1689" spans="1:17" ht="15.75" customHeight="1" x14ac:dyDescent="0.2">
      <c r="A1689" s="10">
        <v>1675</v>
      </c>
      <c r="B1689" s="11" t="s">
        <v>2446</v>
      </c>
      <c r="C1689" s="14" t="s">
        <v>67</v>
      </c>
      <c r="D1689" s="13" t="s">
        <v>40</v>
      </c>
      <c r="E1689" s="11" t="s">
        <v>50</v>
      </c>
      <c r="F1689" s="11" t="s">
        <v>49</v>
      </c>
      <c r="G1689" s="11" t="s">
        <v>46</v>
      </c>
      <c r="H1689" s="11" t="s">
        <v>47</v>
      </c>
      <c r="I1689" s="13" t="s">
        <v>35</v>
      </c>
      <c r="J1689" s="13" t="s">
        <v>45</v>
      </c>
      <c r="K1689" s="11" t="s">
        <v>36</v>
      </c>
      <c r="L1689" s="11" t="s">
        <v>43</v>
      </c>
      <c r="M1689" s="11" t="s">
        <v>44</v>
      </c>
      <c r="N1689" s="13">
        <v>96</v>
      </c>
      <c r="O1689" s="13" t="s">
        <v>36</v>
      </c>
      <c r="P1689" s="11" t="s">
        <v>41</v>
      </c>
      <c r="Q1689" s="11" t="s">
        <v>42</v>
      </c>
    </row>
    <row r="1690" spans="1:17" ht="15.75" customHeight="1" x14ac:dyDescent="0.2">
      <c r="A1690" s="10">
        <v>1676</v>
      </c>
      <c r="B1690" s="11" t="s">
        <v>2447</v>
      </c>
      <c r="C1690" s="14" t="s">
        <v>68</v>
      </c>
      <c r="D1690" s="13" t="s">
        <v>40</v>
      </c>
      <c r="E1690" s="11" t="s">
        <v>50</v>
      </c>
      <c r="F1690" s="11" t="s">
        <v>49</v>
      </c>
      <c r="G1690" s="11" t="s">
        <v>46</v>
      </c>
      <c r="H1690" s="11" t="s">
        <v>47</v>
      </c>
      <c r="I1690" s="13" t="s">
        <v>35</v>
      </c>
      <c r="J1690" s="13" t="s">
        <v>45</v>
      </c>
      <c r="K1690" s="11" t="s">
        <v>36</v>
      </c>
      <c r="L1690" s="11" t="s">
        <v>43</v>
      </c>
      <c r="M1690" s="11" t="s">
        <v>44</v>
      </c>
      <c r="N1690" s="13">
        <v>96</v>
      </c>
      <c r="O1690" s="13" t="s">
        <v>36</v>
      </c>
      <c r="P1690" s="11" t="s">
        <v>41</v>
      </c>
      <c r="Q1690" s="11" t="s">
        <v>42</v>
      </c>
    </row>
    <row r="1691" spans="1:17" ht="15.75" customHeight="1" x14ac:dyDescent="0.2">
      <c r="A1691" s="10">
        <v>1677</v>
      </c>
      <c r="B1691" s="11" t="s">
        <v>2448</v>
      </c>
      <c r="C1691" s="14" t="s">
        <v>68</v>
      </c>
      <c r="D1691" s="13" t="s">
        <v>40</v>
      </c>
      <c r="E1691" s="11" t="s">
        <v>50</v>
      </c>
      <c r="F1691" s="11" t="s">
        <v>49</v>
      </c>
      <c r="G1691" s="11" t="s">
        <v>46</v>
      </c>
      <c r="H1691" s="11" t="s">
        <v>47</v>
      </c>
      <c r="I1691" s="13" t="s">
        <v>35</v>
      </c>
      <c r="J1691" s="13" t="s">
        <v>45</v>
      </c>
      <c r="K1691" s="11" t="s">
        <v>36</v>
      </c>
      <c r="L1691" s="11" t="s">
        <v>43</v>
      </c>
      <c r="M1691" s="11" t="s">
        <v>44</v>
      </c>
      <c r="N1691" s="13">
        <v>96</v>
      </c>
      <c r="O1691" s="13" t="s">
        <v>36</v>
      </c>
      <c r="P1691" s="11" t="s">
        <v>41</v>
      </c>
      <c r="Q1691" s="11" t="s">
        <v>42</v>
      </c>
    </row>
    <row r="1692" spans="1:17" ht="15.75" customHeight="1" x14ac:dyDescent="0.2">
      <c r="A1692" s="10">
        <v>1678</v>
      </c>
      <c r="B1692" s="11" t="s">
        <v>2449</v>
      </c>
      <c r="C1692" s="14" t="s">
        <v>56</v>
      </c>
      <c r="D1692" s="13" t="s">
        <v>40</v>
      </c>
      <c r="E1692" s="11" t="s">
        <v>50</v>
      </c>
      <c r="F1692" s="11" t="s">
        <v>49</v>
      </c>
      <c r="G1692" s="11" t="s">
        <v>46</v>
      </c>
      <c r="H1692" s="11" t="s">
        <v>47</v>
      </c>
      <c r="I1692" s="13" t="s">
        <v>35</v>
      </c>
      <c r="J1692" s="13" t="s">
        <v>45</v>
      </c>
      <c r="K1692" s="11" t="s">
        <v>36</v>
      </c>
      <c r="L1692" s="11" t="s">
        <v>43</v>
      </c>
      <c r="M1692" s="11" t="s">
        <v>44</v>
      </c>
      <c r="N1692" s="13">
        <v>96</v>
      </c>
      <c r="O1692" s="13" t="s">
        <v>36</v>
      </c>
      <c r="P1692" s="11" t="s">
        <v>41</v>
      </c>
      <c r="Q1692" s="11" t="s">
        <v>42</v>
      </c>
    </row>
    <row r="1693" spans="1:17" ht="15.75" customHeight="1" x14ac:dyDescent="0.2">
      <c r="A1693" s="10">
        <v>1679</v>
      </c>
      <c r="B1693" s="11" t="s">
        <v>2450</v>
      </c>
      <c r="C1693" s="14" t="s">
        <v>67</v>
      </c>
      <c r="D1693" s="13" t="s">
        <v>40</v>
      </c>
      <c r="E1693" s="11" t="s">
        <v>50</v>
      </c>
      <c r="F1693" s="11" t="s">
        <v>49</v>
      </c>
      <c r="G1693" s="11" t="s">
        <v>46</v>
      </c>
      <c r="H1693" s="11" t="s">
        <v>47</v>
      </c>
      <c r="I1693" s="13" t="s">
        <v>35</v>
      </c>
      <c r="J1693" s="13" t="s">
        <v>45</v>
      </c>
      <c r="K1693" s="11" t="s">
        <v>36</v>
      </c>
      <c r="L1693" s="11" t="s">
        <v>43</v>
      </c>
      <c r="M1693" s="11" t="s">
        <v>44</v>
      </c>
      <c r="N1693" s="13">
        <v>96</v>
      </c>
      <c r="O1693" s="13" t="s">
        <v>36</v>
      </c>
      <c r="P1693" s="11" t="s">
        <v>41</v>
      </c>
      <c r="Q1693" s="11" t="s">
        <v>42</v>
      </c>
    </row>
    <row r="1694" spans="1:17" ht="15.75" customHeight="1" x14ac:dyDescent="0.2">
      <c r="A1694" s="10">
        <v>1680</v>
      </c>
      <c r="B1694" s="11" t="s">
        <v>2451</v>
      </c>
      <c r="C1694" s="14" t="s">
        <v>39</v>
      </c>
      <c r="D1694" s="13" t="s">
        <v>40</v>
      </c>
      <c r="E1694" s="11" t="s">
        <v>50</v>
      </c>
      <c r="F1694" s="11" t="s">
        <v>49</v>
      </c>
      <c r="G1694" s="11" t="s">
        <v>46</v>
      </c>
      <c r="H1694" s="11" t="s">
        <v>47</v>
      </c>
      <c r="I1694" s="13" t="s">
        <v>35</v>
      </c>
      <c r="J1694" s="13" t="s">
        <v>45</v>
      </c>
      <c r="K1694" s="11" t="s">
        <v>36</v>
      </c>
      <c r="L1694" s="11" t="s">
        <v>43</v>
      </c>
      <c r="M1694" s="11" t="s">
        <v>44</v>
      </c>
      <c r="N1694" s="13">
        <v>96</v>
      </c>
      <c r="O1694" s="13" t="s">
        <v>36</v>
      </c>
      <c r="P1694" s="11" t="s">
        <v>41</v>
      </c>
      <c r="Q1694" s="11" t="s">
        <v>42</v>
      </c>
    </row>
    <row r="1695" spans="1:17" ht="15.75" customHeight="1" x14ac:dyDescent="0.2">
      <c r="A1695" s="10">
        <v>1681</v>
      </c>
      <c r="B1695" s="11" t="s">
        <v>2452</v>
      </c>
      <c r="C1695" s="14" t="s">
        <v>56</v>
      </c>
      <c r="D1695" s="13" t="s">
        <v>40</v>
      </c>
      <c r="E1695" s="11" t="s">
        <v>50</v>
      </c>
      <c r="F1695" s="11" t="s">
        <v>49</v>
      </c>
      <c r="G1695" s="11" t="s">
        <v>46</v>
      </c>
      <c r="H1695" s="11" t="s">
        <v>47</v>
      </c>
      <c r="I1695" s="13" t="s">
        <v>35</v>
      </c>
      <c r="J1695" s="13" t="s">
        <v>45</v>
      </c>
      <c r="K1695" s="11" t="s">
        <v>36</v>
      </c>
      <c r="L1695" s="11" t="s">
        <v>43</v>
      </c>
      <c r="M1695" s="11" t="s">
        <v>44</v>
      </c>
      <c r="N1695" s="13">
        <v>96</v>
      </c>
      <c r="O1695" s="13" t="s">
        <v>36</v>
      </c>
      <c r="P1695" s="11" t="s">
        <v>41</v>
      </c>
      <c r="Q1695" s="11" t="s">
        <v>42</v>
      </c>
    </row>
    <row r="1696" spans="1:17" ht="15.75" customHeight="1" x14ac:dyDescent="0.2">
      <c r="A1696" s="10">
        <v>1682</v>
      </c>
      <c r="B1696" s="11" t="s">
        <v>2453</v>
      </c>
      <c r="C1696" s="14" t="s">
        <v>56</v>
      </c>
      <c r="D1696" s="13" t="s">
        <v>40</v>
      </c>
      <c r="E1696" s="11" t="s">
        <v>50</v>
      </c>
      <c r="F1696" s="11" t="s">
        <v>49</v>
      </c>
      <c r="G1696" s="11" t="s">
        <v>46</v>
      </c>
      <c r="H1696" s="11" t="s">
        <v>47</v>
      </c>
      <c r="I1696" s="13" t="s">
        <v>35</v>
      </c>
      <c r="J1696" s="13" t="s">
        <v>45</v>
      </c>
      <c r="K1696" s="11" t="s">
        <v>36</v>
      </c>
      <c r="L1696" s="11" t="s">
        <v>43</v>
      </c>
      <c r="M1696" s="11" t="s">
        <v>44</v>
      </c>
      <c r="N1696" s="13">
        <v>96</v>
      </c>
      <c r="O1696" s="13" t="s">
        <v>36</v>
      </c>
      <c r="P1696" s="11" t="s">
        <v>41</v>
      </c>
      <c r="Q1696" s="11" t="s">
        <v>42</v>
      </c>
    </row>
    <row r="1697" spans="1:17" ht="15.75" customHeight="1" x14ac:dyDescent="0.2">
      <c r="A1697" s="10">
        <v>1683</v>
      </c>
      <c r="B1697" s="11" t="s">
        <v>2454</v>
      </c>
      <c r="C1697" s="14" t="s">
        <v>61</v>
      </c>
      <c r="D1697" s="13" t="s">
        <v>40</v>
      </c>
      <c r="E1697" s="11" t="s">
        <v>50</v>
      </c>
      <c r="F1697" s="11" t="s">
        <v>49</v>
      </c>
      <c r="G1697" s="11" t="s">
        <v>46</v>
      </c>
      <c r="H1697" s="11" t="s">
        <v>47</v>
      </c>
      <c r="I1697" s="13" t="s">
        <v>35</v>
      </c>
      <c r="J1697" s="13" t="s">
        <v>45</v>
      </c>
      <c r="K1697" s="11" t="s">
        <v>36</v>
      </c>
      <c r="L1697" s="11" t="s">
        <v>43</v>
      </c>
      <c r="M1697" s="11" t="s">
        <v>44</v>
      </c>
      <c r="N1697" s="13">
        <v>96</v>
      </c>
      <c r="O1697" s="13" t="s">
        <v>36</v>
      </c>
      <c r="P1697" s="11" t="s">
        <v>41</v>
      </c>
      <c r="Q1697" s="11" t="s">
        <v>42</v>
      </c>
    </row>
    <row r="1698" spans="1:17" ht="15.75" customHeight="1" x14ac:dyDescent="0.2">
      <c r="A1698" s="10">
        <v>1684</v>
      </c>
      <c r="B1698" s="11" t="s">
        <v>2455</v>
      </c>
      <c r="C1698" s="14" t="s">
        <v>56</v>
      </c>
      <c r="D1698" s="13" t="s">
        <v>40</v>
      </c>
      <c r="E1698" s="11" t="s">
        <v>50</v>
      </c>
      <c r="F1698" s="11" t="s">
        <v>49</v>
      </c>
      <c r="G1698" s="11" t="s">
        <v>46</v>
      </c>
      <c r="H1698" s="11" t="s">
        <v>47</v>
      </c>
      <c r="I1698" s="13" t="s">
        <v>35</v>
      </c>
      <c r="J1698" s="13" t="s">
        <v>45</v>
      </c>
      <c r="K1698" s="11" t="s">
        <v>36</v>
      </c>
      <c r="L1698" s="11" t="s">
        <v>43</v>
      </c>
      <c r="M1698" s="11" t="s">
        <v>44</v>
      </c>
      <c r="N1698" s="13">
        <v>96</v>
      </c>
      <c r="O1698" s="13" t="s">
        <v>36</v>
      </c>
      <c r="P1698" s="11" t="s">
        <v>41</v>
      </c>
      <c r="Q1698" s="11" t="s">
        <v>42</v>
      </c>
    </row>
    <row r="1699" spans="1:17" ht="15.75" customHeight="1" x14ac:dyDescent="0.2">
      <c r="A1699" s="10">
        <v>1685</v>
      </c>
      <c r="B1699" s="11" t="s">
        <v>2456</v>
      </c>
      <c r="C1699" s="14" t="s">
        <v>56</v>
      </c>
      <c r="D1699" s="13" t="s">
        <v>40</v>
      </c>
      <c r="E1699" s="11" t="s">
        <v>50</v>
      </c>
      <c r="F1699" s="11" t="s">
        <v>49</v>
      </c>
      <c r="G1699" s="11" t="s">
        <v>46</v>
      </c>
      <c r="H1699" s="11" t="s">
        <v>47</v>
      </c>
      <c r="I1699" s="13" t="s">
        <v>35</v>
      </c>
      <c r="J1699" s="13" t="s">
        <v>45</v>
      </c>
      <c r="K1699" s="11" t="s">
        <v>36</v>
      </c>
      <c r="L1699" s="11" t="s">
        <v>43</v>
      </c>
      <c r="M1699" s="11" t="s">
        <v>44</v>
      </c>
      <c r="N1699" s="13">
        <v>96</v>
      </c>
      <c r="O1699" s="13" t="s">
        <v>36</v>
      </c>
      <c r="P1699" s="11" t="s">
        <v>41</v>
      </c>
      <c r="Q1699" s="11" t="s">
        <v>42</v>
      </c>
    </row>
    <row r="1700" spans="1:17" ht="15.75" customHeight="1" x14ac:dyDescent="0.2">
      <c r="A1700" s="10">
        <v>1686</v>
      </c>
      <c r="B1700" s="11" t="s">
        <v>2457</v>
      </c>
      <c r="C1700" s="14" t="s">
        <v>56</v>
      </c>
      <c r="D1700" s="13" t="s">
        <v>40</v>
      </c>
      <c r="E1700" s="11" t="s">
        <v>50</v>
      </c>
      <c r="F1700" s="11" t="s">
        <v>49</v>
      </c>
      <c r="G1700" s="11" t="s">
        <v>46</v>
      </c>
      <c r="H1700" s="11" t="s">
        <v>47</v>
      </c>
      <c r="I1700" s="13" t="s">
        <v>35</v>
      </c>
      <c r="J1700" s="13" t="s">
        <v>45</v>
      </c>
      <c r="K1700" s="11" t="s">
        <v>36</v>
      </c>
      <c r="L1700" s="11" t="s">
        <v>43</v>
      </c>
      <c r="M1700" s="11" t="s">
        <v>44</v>
      </c>
      <c r="N1700" s="13">
        <v>96</v>
      </c>
      <c r="O1700" s="13" t="s">
        <v>36</v>
      </c>
      <c r="P1700" s="11" t="s">
        <v>41</v>
      </c>
      <c r="Q1700" s="11" t="s">
        <v>42</v>
      </c>
    </row>
    <row r="1701" spans="1:17" ht="15.75" customHeight="1" x14ac:dyDescent="0.2">
      <c r="A1701" s="10">
        <v>1687</v>
      </c>
      <c r="B1701" s="11" t="s">
        <v>2458</v>
      </c>
      <c r="C1701" s="14" t="s">
        <v>56</v>
      </c>
      <c r="D1701" s="13" t="s">
        <v>40</v>
      </c>
      <c r="E1701" s="11" t="s">
        <v>50</v>
      </c>
      <c r="F1701" s="11" t="s">
        <v>49</v>
      </c>
      <c r="G1701" s="11" t="s">
        <v>46</v>
      </c>
      <c r="H1701" s="11" t="s">
        <v>47</v>
      </c>
      <c r="I1701" s="13" t="s">
        <v>35</v>
      </c>
      <c r="J1701" s="13" t="s">
        <v>45</v>
      </c>
      <c r="K1701" s="11" t="s">
        <v>36</v>
      </c>
      <c r="L1701" s="11" t="s">
        <v>43</v>
      </c>
      <c r="M1701" s="11" t="s">
        <v>44</v>
      </c>
      <c r="N1701" s="13">
        <v>96</v>
      </c>
      <c r="O1701" s="13" t="s">
        <v>36</v>
      </c>
      <c r="P1701" s="11" t="s">
        <v>41</v>
      </c>
      <c r="Q1701" s="11" t="s">
        <v>42</v>
      </c>
    </row>
    <row r="1702" spans="1:17" ht="15.75" customHeight="1" x14ac:dyDescent="0.2">
      <c r="A1702" s="10">
        <v>1688</v>
      </c>
      <c r="B1702" s="11" t="s">
        <v>2459</v>
      </c>
      <c r="C1702" s="14" t="s">
        <v>56</v>
      </c>
      <c r="D1702" s="13" t="s">
        <v>40</v>
      </c>
      <c r="E1702" s="11" t="s">
        <v>50</v>
      </c>
      <c r="F1702" s="11" t="s">
        <v>49</v>
      </c>
      <c r="G1702" s="11" t="s">
        <v>46</v>
      </c>
      <c r="H1702" s="11" t="s">
        <v>47</v>
      </c>
      <c r="I1702" s="13" t="s">
        <v>35</v>
      </c>
      <c r="J1702" s="13" t="s">
        <v>45</v>
      </c>
      <c r="K1702" s="11" t="s">
        <v>36</v>
      </c>
      <c r="L1702" s="11" t="s">
        <v>43</v>
      </c>
      <c r="M1702" s="11" t="s">
        <v>44</v>
      </c>
      <c r="N1702" s="13">
        <v>96</v>
      </c>
      <c r="O1702" s="13" t="s">
        <v>36</v>
      </c>
      <c r="P1702" s="11" t="s">
        <v>41</v>
      </c>
      <c r="Q1702" s="11" t="s">
        <v>42</v>
      </c>
    </row>
    <row r="1703" spans="1:17" ht="15.75" customHeight="1" x14ac:dyDescent="0.2">
      <c r="A1703" s="10">
        <v>1689</v>
      </c>
      <c r="B1703" s="11" t="s">
        <v>2460</v>
      </c>
      <c r="C1703" t="s">
        <v>56</v>
      </c>
      <c r="D1703" s="13" t="s">
        <v>40</v>
      </c>
      <c r="E1703" s="11" t="s">
        <v>50</v>
      </c>
      <c r="F1703" s="11" t="s">
        <v>49</v>
      </c>
      <c r="G1703" s="11" t="s">
        <v>46</v>
      </c>
      <c r="H1703" s="11" t="s">
        <v>47</v>
      </c>
      <c r="I1703" s="13" t="s">
        <v>35</v>
      </c>
      <c r="J1703" s="13" t="s">
        <v>45</v>
      </c>
      <c r="K1703" s="11" t="s">
        <v>36</v>
      </c>
      <c r="L1703" s="11" t="s">
        <v>43</v>
      </c>
      <c r="M1703" s="11" t="s">
        <v>44</v>
      </c>
      <c r="N1703" s="13">
        <v>96</v>
      </c>
      <c r="O1703" s="13" t="s">
        <v>36</v>
      </c>
      <c r="P1703" s="11" t="s">
        <v>41</v>
      </c>
      <c r="Q1703" s="11" t="s">
        <v>42</v>
      </c>
    </row>
    <row r="1704" spans="1:17" ht="15.75" customHeight="1" x14ac:dyDescent="0.2">
      <c r="A1704" s="10">
        <v>1690</v>
      </c>
      <c r="B1704" s="11" t="s">
        <v>2461</v>
      </c>
      <c r="C1704" t="s">
        <v>56</v>
      </c>
      <c r="D1704" s="13" t="s">
        <v>40</v>
      </c>
      <c r="E1704" s="11" t="s">
        <v>50</v>
      </c>
      <c r="F1704" s="11" t="s">
        <v>49</v>
      </c>
      <c r="G1704" s="11" t="s">
        <v>46</v>
      </c>
      <c r="H1704" s="11" t="s">
        <v>47</v>
      </c>
      <c r="I1704" s="13" t="s">
        <v>35</v>
      </c>
      <c r="J1704" s="13" t="s">
        <v>45</v>
      </c>
      <c r="K1704" s="11" t="s">
        <v>36</v>
      </c>
      <c r="L1704" s="11" t="s">
        <v>43</v>
      </c>
      <c r="M1704" s="11" t="s">
        <v>44</v>
      </c>
      <c r="N1704" s="13">
        <v>96</v>
      </c>
      <c r="O1704" s="13" t="s">
        <v>36</v>
      </c>
      <c r="P1704" s="11" t="s">
        <v>41</v>
      </c>
      <c r="Q1704" s="11" t="s">
        <v>42</v>
      </c>
    </row>
    <row r="1705" spans="1:17" ht="15.75" customHeight="1" x14ac:dyDescent="0.2">
      <c r="A1705" s="10">
        <v>1691</v>
      </c>
      <c r="B1705" s="11" t="s">
        <v>2462</v>
      </c>
      <c r="C1705" t="s">
        <v>56</v>
      </c>
      <c r="D1705" s="13" t="s">
        <v>40</v>
      </c>
      <c r="E1705" s="11" t="s">
        <v>50</v>
      </c>
      <c r="F1705" s="11" t="s">
        <v>49</v>
      </c>
      <c r="G1705" s="11" t="s">
        <v>46</v>
      </c>
      <c r="H1705" s="11" t="s">
        <v>47</v>
      </c>
      <c r="I1705" s="13" t="s">
        <v>35</v>
      </c>
      <c r="J1705" s="13" t="s">
        <v>45</v>
      </c>
      <c r="K1705" s="11" t="s">
        <v>36</v>
      </c>
      <c r="L1705" s="11" t="s">
        <v>43</v>
      </c>
      <c r="M1705" s="11" t="s">
        <v>44</v>
      </c>
      <c r="N1705" s="13">
        <v>96</v>
      </c>
      <c r="O1705" s="13" t="s">
        <v>36</v>
      </c>
      <c r="P1705" s="11" t="s">
        <v>41</v>
      </c>
      <c r="Q1705" s="11" t="s">
        <v>42</v>
      </c>
    </row>
    <row r="1706" spans="1:17" ht="15.75" customHeight="1" x14ac:dyDescent="0.2">
      <c r="A1706" s="10">
        <v>1692</v>
      </c>
      <c r="B1706" s="11" t="s">
        <v>2463</v>
      </c>
      <c r="C1706" t="s">
        <v>67</v>
      </c>
      <c r="D1706" s="13" t="s">
        <v>40</v>
      </c>
      <c r="E1706" s="11" t="s">
        <v>50</v>
      </c>
      <c r="F1706" s="11" t="s">
        <v>49</v>
      </c>
      <c r="G1706" s="11" t="s">
        <v>46</v>
      </c>
      <c r="H1706" s="11" t="s">
        <v>47</v>
      </c>
      <c r="I1706" s="13" t="s">
        <v>35</v>
      </c>
      <c r="J1706" s="13" t="s">
        <v>45</v>
      </c>
      <c r="K1706" s="11" t="s">
        <v>36</v>
      </c>
      <c r="L1706" s="11" t="s">
        <v>43</v>
      </c>
      <c r="M1706" s="11" t="s">
        <v>44</v>
      </c>
      <c r="N1706" s="13">
        <v>96</v>
      </c>
      <c r="O1706" s="13" t="s">
        <v>36</v>
      </c>
      <c r="P1706" s="11" t="s">
        <v>41</v>
      </c>
      <c r="Q1706" s="11" t="s">
        <v>42</v>
      </c>
    </row>
    <row r="1707" spans="1:17" ht="15.75" customHeight="1" x14ac:dyDescent="0.2">
      <c r="A1707" s="10">
        <v>1693</v>
      </c>
      <c r="B1707" s="11" t="s">
        <v>2464</v>
      </c>
      <c r="C1707" t="s">
        <v>399</v>
      </c>
      <c r="D1707" s="13" t="s">
        <v>40</v>
      </c>
      <c r="E1707" s="11" t="s">
        <v>50</v>
      </c>
      <c r="F1707" s="11" t="s">
        <v>49</v>
      </c>
      <c r="G1707" s="11" t="s">
        <v>46</v>
      </c>
      <c r="H1707" s="11" t="s">
        <v>47</v>
      </c>
      <c r="I1707" s="13" t="s">
        <v>35</v>
      </c>
      <c r="J1707" s="13" t="s">
        <v>45</v>
      </c>
      <c r="K1707" s="11" t="s">
        <v>36</v>
      </c>
      <c r="L1707" s="11" t="s">
        <v>43</v>
      </c>
      <c r="M1707" s="11" t="s">
        <v>44</v>
      </c>
      <c r="N1707" s="13">
        <v>96</v>
      </c>
      <c r="O1707" s="13" t="s">
        <v>36</v>
      </c>
      <c r="P1707" s="11" t="s">
        <v>41</v>
      </c>
      <c r="Q1707" s="11" t="s">
        <v>42</v>
      </c>
    </row>
    <row r="1708" spans="1:17" ht="15.75" customHeight="1" x14ac:dyDescent="0.2">
      <c r="A1708" s="10">
        <v>1694</v>
      </c>
      <c r="B1708" s="11" t="s">
        <v>2465</v>
      </c>
      <c r="C1708" t="s">
        <v>68</v>
      </c>
      <c r="D1708" s="13" t="s">
        <v>40</v>
      </c>
      <c r="E1708" s="11" t="s">
        <v>50</v>
      </c>
      <c r="F1708" s="11" t="s">
        <v>49</v>
      </c>
      <c r="G1708" s="11" t="s">
        <v>46</v>
      </c>
      <c r="H1708" s="11" t="s">
        <v>47</v>
      </c>
      <c r="I1708" s="13" t="s">
        <v>35</v>
      </c>
      <c r="J1708" s="13" t="s">
        <v>45</v>
      </c>
      <c r="K1708" s="11" t="s">
        <v>36</v>
      </c>
      <c r="L1708" s="11" t="s">
        <v>43</v>
      </c>
      <c r="M1708" s="11" t="s">
        <v>44</v>
      </c>
      <c r="N1708" s="13">
        <v>96</v>
      </c>
      <c r="O1708" s="13" t="s">
        <v>36</v>
      </c>
      <c r="P1708" s="11" t="s">
        <v>41</v>
      </c>
      <c r="Q1708" s="11" t="s">
        <v>42</v>
      </c>
    </row>
    <row r="1709" spans="1:17" ht="15.75" customHeight="1" x14ac:dyDescent="0.2">
      <c r="A1709" s="10">
        <v>1695</v>
      </c>
      <c r="B1709" s="11" t="s">
        <v>2466</v>
      </c>
      <c r="C1709" t="s">
        <v>68</v>
      </c>
      <c r="D1709" s="13" t="s">
        <v>40</v>
      </c>
      <c r="E1709" s="11" t="s">
        <v>50</v>
      </c>
      <c r="F1709" s="11" t="s">
        <v>49</v>
      </c>
      <c r="G1709" s="11" t="s">
        <v>46</v>
      </c>
      <c r="H1709" s="11" t="s">
        <v>47</v>
      </c>
      <c r="I1709" s="13" t="s">
        <v>35</v>
      </c>
      <c r="J1709" s="13" t="s">
        <v>45</v>
      </c>
      <c r="K1709" s="11" t="s">
        <v>36</v>
      </c>
      <c r="L1709" s="11" t="s">
        <v>43</v>
      </c>
      <c r="M1709" s="11" t="s">
        <v>44</v>
      </c>
      <c r="N1709" s="13">
        <v>96</v>
      </c>
      <c r="O1709" s="13" t="s">
        <v>36</v>
      </c>
      <c r="P1709" s="11" t="s">
        <v>41</v>
      </c>
      <c r="Q1709" s="11" t="s">
        <v>42</v>
      </c>
    </row>
    <row r="1710" spans="1:17" ht="15.75" customHeight="1" x14ac:dyDescent="0.2">
      <c r="A1710" s="10">
        <v>1696</v>
      </c>
      <c r="B1710" s="11" t="s">
        <v>2467</v>
      </c>
      <c r="C1710" t="s">
        <v>68</v>
      </c>
      <c r="D1710" s="13" t="s">
        <v>40</v>
      </c>
      <c r="E1710" s="11" t="s">
        <v>50</v>
      </c>
      <c r="F1710" s="11" t="s">
        <v>49</v>
      </c>
      <c r="G1710" s="11" t="s">
        <v>46</v>
      </c>
      <c r="H1710" s="11" t="s">
        <v>47</v>
      </c>
      <c r="I1710" s="13" t="s">
        <v>35</v>
      </c>
      <c r="J1710" s="13" t="s">
        <v>45</v>
      </c>
      <c r="K1710" s="11" t="s">
        <v>36</v>
      </c>
      <c r="L1710" s="11" t="s">
        <v>43</v>
      </c>
      <c r="M1710" s="11" t="s">
        <v>44</v>
      </c>
      <c r="N1710" s="13">
        <v>96</v>
      </c>
      <c r="O1710" s="13" t="s">
        <v>36</v>
      </c>
      <c r="P1710" s="11" t="s">
        <v>41</v>
      </c>
      <c r="Q1710" s="11" t="s">
        <v>42</v>
      </c>
    </row>
    <row r="1711" spans="1:17" ht="15.75" customHeight="1" x14ac:dyDescent="0.2">
      <c r="A1711" s="10">
        <v>1697</v>
      </c>
      <c r="B1711" s="11" t="s">
        <v>2468</v>
      </c>
      <c r="C1711" t="s">
        <v>67</v>
      </c>
      <c r="D1711" s="13" t="s">
        <v>40</v>
      </c>
      <c r="E1711" s="11" t="s">
        <v>50</v>
      </c>
      <c r="F1711" s="11" t="s">
        <v>49</v>
      </c>
      <c r="G1711" s="11" t="s">
        <v>46</v>
      </c>
      <c r="H1711" s="11" t="s">
        <v>47</v>
      </c>
      <c r="I1711" s="13" t="s">
        <v>35</v>
      </c>
      <c r="J1711" s="13" t="s">
        <v>45</v>
      </c>
      <c r="K1711" s="11" t="s">
        <v>36</v>
      </c>
      <c r="L1711" s="11" t="s">
        <v>43</v>
      </c>
      <c r="M1711" s="11" t="s">
        <v>44</v>
      </c>
      <c r="N1711" s="13">
        <v>96</v>
      </c>
      <c r="O1711" s="13" t="s">
        <v>36</v>
      </c>
      <c r="P1711" s="11" t="s">
        <v>41</v>
      </c>
      <c r="Q1711" s="11" t="s">
        <v>42</v>
      </c>
    </row>
    <row r="1712" spans="1:17" ht="15.75" customHeight="1" x14ac:dyDescent="0.2">
      <c r="A1712" s="10">
        <v>1698</v>
      </c>
      <c r="B1712" s="11" t="s">
        <v>2469</v>
      </c>
      <c r="C1712" t="s">
        <v>68</v>
      </c>
      <c r="D1712" s="13" t="s">
        <v>40</v>
      </c>
      <c r="E1712" s="11" t="s">
        <v>50</v>
      </c>
      <c r="F1712" s="11" t="s">
        <v>49</v>
      </c>
      <c r="G1712" s="11" t="s">
        <v>46</v>
      </c>
      <c r="H1712" s="11" t="s">
        <v>47</v>
      </c>
      <c r="I1712" s="13" t="s">
        <v>35</v>
      </c>
      <c r="J1712" s="13" t="s">
        <v>45</v>
      </c>
      <c r="K1712" s="11" t="s">
        <v>36</v>
      </c>
      <c r="L1712" s="11" t="s">
        <v>43</v>
      </c>
      <c r="M1712" s="11" t="s">
        <v>44</v>
      </c>
      <c r="N1712" s="13">
        <v>96</v>
      </c>
      <c r="O1712" s="13" t="s">
        <v>36</v>
      </c>
      <c r="P1712" s="11" t="s">
        <v>41</v>
      </c>
      <c r="Q1712" s="11" t="s">
        <v>42</v>
      </c>
    </row>
    <row r="1713" spans="1:17" ht="15.75" customHeight="1" x14ac:dyDescent="0.2">
      <c r="A1713" s="10">
        <v>1699</v>
      </c>
      <c r="B1713" s="11" t="s">
        <v>2470</v>
      </c>
      <c r="C1713" t="s">
        <v>399</v>
      </c>
      <c r="D1713" s="13" t="s">
        <v>40</v>
      </c>
      <c r="E1713" s="11" t="s">
        <v>50</v>
      </c>
      <c r="F1713" s="11" t="s">
        <v>49</v>
      </c>
      <c r="G1713" s="11" t="s">
        <v>46</v>
      </c>
      <c r="H1713" s="11" t="s">
        <v>47</v>
      </c>
      <c r="I1713" s="13" t="s">
        <v>35</v>
      </c>
      <c r="J1713" s="13" t="s">
        <v>45</v>
      </c>
      <c r="K1713" s="11" t="s">
        <v>36</v>
      </c>
      <c r="L1713" s="11" t="s">
        <v>43</v>
      </c>
      <c r="M1713" s="11" t="s">
        <v>44</v>
      </c>
      <c r="N1713" s="13">
        <v>96</v>
      </c>
      <c r="O1713" s="13" t="s">
        <v>36</v>
      </c>
      <c r="P1713" s="11" t="s">
        <v>41</v>
      </c>
      <c r="Q1713" s="11" t="s">
        <v>42</v>
      </c>
    </row>
    <row r="1714" spans="1:17" ht="15.75" customHeight="1" x14ac:dyDescent="0.2">
      <c r="A1714" s="10">
        <v>1700</v>
      </c>
      <c r="B1714" s="11" t="s">
        <v>2471</v>
      </c>
      <c r="C1714" t="s">
        <v>68</v>
      </c>
      <c r="D1714" s="13" t="s">
        <v>40</v>
      </c>
      <c r="E1714" s="11" t="s">
        <v>50</v>
      </c>
      <c r="F1714" s="11" t="s">
        <v>49</v>
      </c>
      <c r="G1714" s="11" t="s">
        <v>46</v>
      </c>
      <c r="H1714" s="11" t="s">
        <v>47</v>
      </c>
      <c r="I1714" s="13" t="s">
        <v>35</v>
      </c>
      <c r="J1714" s="13" t="s">
        <v>45</v>
      </c>
      <c r="K1714" s="11" t="s">
        <v>36</v>
      </c>
      <c r="L1714" s="11" t="s">
        <v>43</v>
      </c>
      <c r="M1714" s="11" t="s">
        <v>44</v>
      </c>
      <c r="N1714" s="13">
        <v>96</v>
      </c>
      <c r="O1714" s="13" t="s">
        <v>36</v>
      </c>
      <c r="P1714" s="11" t="s">
        <v>41</v>
      </c>
      <c r="Q1714" s="11" t="s">
        <v>42</v>
      </c>
    </row>
    <row r="1715" spans="1:17" ht="15.75" customHeight="1" x14ac:dyDescent="0.2">
      <c r="A1715" s="10">
        <v>1701</v>
      </c>
      <c r="B1715" s="11" t="s">
        <v>2472</v>
      </c>
      <c r="C1715" t="s">
        <v>68</v>
      </c>
      <c r="D1715" s="13" t="s">
        <v>40</v>
      </c>
      <c r="E1715" s="11" t="s">
        <v>50</v>
      </c>
      <c r="F1715" s="11" t="s">
        <v>49</v>
      </c>
      <c r="G1715" s="11" t="s">
        <v>46</v>
      </c>
      <c r="H1715" s="11" t="s">
        <v>47</v>
      </c>
      <c r="I1715" s="13" t="s">
        <v>35</v>
      </c>
      <c r="J1715" s="13" t="s">
        <v>45</v>
      </c>
      <c r="K1715" s="11" t="s">
        <v>36</v>
      </c>
      <c r="L1715" s="11" t="s">
        <v>43</v>
      </c>
      <c r="M1715" s="11" t="s">
        <v>44</v>
      </c>
      <c r="N1715" s="13">
        <v>96</v>
      </c>
      <c r="O1715" s="13" t="s">
        <v>36</v>
      </c>
      <c r="P1715" s="11" t="s">
        <v>41</v>
      </c>
      <c r="Q1715" s="11" t="s">
        <v>42</v>
      </c>
    </row>
    <row r="1716" spans="1:17" ht="15.75" customHeight="1" x14ac:dyDescent="0.2">
      <c r="A1716" s="10">
        <v>1702</v>
      </c>
      <c r="B1716" s="11" t="s">
        <v>2473</v>
      </c>
      <c r="C1716" t="s">
        <v>68</v>
      </c>
      <c r="D1716" s="13" t="s">
        <v>40</v>
      </c>
      <c r="E1716" s="11" t="s">
        <v>50</v>
      </c>
      <c r="F1716" s="11" t="s">
        <v>49</v>
      </c>
      <c r="G1716" s="11" t="s">
        <v>46</v>
      </c>
      <c r="H1716" s="11" t="s">
        <v>47</v>
      </c>
      <c r="I1716" s="13" t="s">
        <v>35</v>
      </c>
      <c r="J1716" s="13" t="s">
        <v>45</v>
      </c>
      <c r="K1716" s="11" t="s">
        <v>36</v>
      </c>
      <c r="L1716" s="11" t="s">
        <v>43</v>
      </c>
      <c r="M1716" s="11" t="s">
        <v>44</v>
      </c>
      <c r="N1716" s="13">
        <v>96</v>
      </c>
      <c r="O1716" s="13" t="s">
        <v>36</v>
      </c>
      <c r="P1716" s="11" t="s">
        <v>41</v>
      </c>
      <c r="Q1716" s="11" t="s">
        <v>42</v>
      </c>
    </row>
    <row r="1717" spans="1:17" ht="15.75" customHeight="1" x14ac:dyDescent="0.2">
      <c r="A1717" s="10">
        <v>1703</v>
      </c>
      <c r="B1717" s="11" t="s">
        <v>2474</v>
      </c>
      <c r="C1717" t="s">
        <v>67</v>
      </c>
      <c r="D1717" s="13" t="s">
        <v>40</v>
      </c>
      <c r="E1717" s="11" t="s">
        <v>50</v>
      </c>
      <c r="F1717" s="11" t="s">
        <v>49</v>
      </c>
      <c r="G1717" s="11" t="s">
        <v>46</v>
      </c>
      <c r="H1717" s="11" t="s">
        <v>47</v>
      </c>
      <c r="I1717" s="13" t="s">
        <v>35</v>
      </c>
      <c r="J1717" s="13" t="s">
        <v>45</v>
      </c>
      <c r="K1717" s="11" t="s">
        <v>36</v>
      </c>
      <c r="L1717" s="11" t="s">
        <v>43</v>
      </c>
      <c r="M1717" s="11" t="s">
        <v>44</v>
      </c>
      <c r="N1717" s="13">
        <v>96</v>
      </c>
      <c r="O1717" s="13" t="s">
        <v>36</v>
      </c>
      <c r="P1717" s="11" t="s">
        <v>41</v>
      </c>
      <c r="Q1717" s="11" t="s">
        <v>42</v>
      </c>
    </row>
    <row r="1718" spans="1:17" ht="15.75" customHeight="1" x14ac:dyDescent="0.2">
      <c r="A1718" s="10">
        <v>1704</v>
      </c>
      <c r="B1718" s="11" t="s">
        <v>2475</v>
      </c>
      <c r="C1718" t="s">
        <v>61</v>
      </c>
      <c r="D1718" s="13" t="s">
        <v>40</v>
      </c>
      <c r="E1718" s="11" t="s">
        <v>50</v>
      </c>
      <c r="F1718" s="11" t="s">
        <v>49</v>
      </c>
      <c r="G1718" s="11" t="s">
        <v>46</v>
      </c>
      <c r="H1718" s="11" t="s">
        <v>47</v>
      </c>
      <c r="I1718" s="13" t="s">
        <v>35</v>
      </c>
      <c r="J1718" s="13" t="s">
        <v>45</v>
      </c>
      <c r="K1718" s="11" t="s">
        <v>36</v>
      </c>
      <c r="L1718" s="11" t="s">
        <v>43</v>
      </c>
      <c r="M1718" s="11" t="s">
        <v>44</v>
      </c>
      <c r="N1718" s="13">
        <v>96</v>
      </c>
      <c r="O1718" s="13" t="s">
        <v>36</v>
      </c>
      <c r="P1718" s="11" t="s">
        <v>41</v>
      </c>
      <c r="Q1718" s="11" t="s">
        <v>42</v>
      </c>
    </row>
    <row r="1719" spans="1:17" ht="15.75" customHeight="1" x14ac:dyDescent="0.2">
      <c r="A1719" s="10">
        <v>1705</v>
      </c>
      <c r="B1719" s="11" t="s">
        <v>2476</v>
      </c>
      <c r="C1719" t="s">
        <v>163</v>
      </c>
      <c r="D1719" s="13" t="s">
        <v>40</v>
      </c>
      <c r="E1719" s="11" t="s">
        <v>50</v>
      </c>
      <c r="F1719" s="11" t="s">
        <v>49</v>
      </c>
      <c r="G1719" s="11" t="s">
        <v>46</v>
      </c>
      <c r="H1719" s="11" t="s">
        <v>47</v>
      </c>
      <c r="I1719" s="13" t="s">
        <v>35</v>
      </c>
      <c r="J1719" s="13" t="s">
        <v>45</v>
      </c>
      <c r="K1719" s="11" t="s">
        <v>36</v>
      </c>
      <c r="L1719" s="11" t="s">
        <v>43</v>
      </c>
      <c r="M1719" s="11" t="s">
        <v>44</v>
      </c>
      <c r="N1719" s="13">
        <v>96</v>
      </c>
      <c r="O1719" s="13" t="s">
        <v>36</v>
      </c>
      <c r="P1719" s="11" t="s">
        <v>41</v>
      </c>
      <c r="Q1719" s="11" t="s">
        <v>42</v>
      </c>
    </row>
    <row r="1720" spans="1:17" ht="15.75" customHeight="1" x14ac:dyDescent="0.2">
      <c r="A1720" s="10">
        <v>1706</v>
      </c>
      <c r="B1720" s="11" t="s">
        <v>2477</v>
      </c>
      <c r="C1720" t="s">
        <v>67</v>
      </c>
      <c r="D1720" s="13" t="s">
        <v>40</v>
      </c>
      <c r="E1720" s="11" t="s">
        <v>50</v>
      </c>
      <c r="F1720" s="11" t="s">
        <v>49</v>
      </c>
      <c r="G1720" s="11" t="s">
        <v>46</v>
      </c>
      <c r="H1720" s="11" t="s">
        <v>47</v>
      </c>
      <c r="I1720" s="13" t="s">
        <v>35</v>
      </c>
      <c r="J1720" s="13" t="s">
        <v>45</v>
      </c>
      <c r="K1720" s="11" t="s">
        <v>36</v>
      </c>
      <c r="L1720" s="11" t="s">
        <v>43</v>
      </c>
      <c r="M1720" s="11" t="s">
        <v>44</v>
      </c>
      <c r="N1720" s="13">
        <v>96</v>
      </c>
      <c r="O1720" s="13" t="s">
        <v>36</v>
      </c>
      <c r="P1720" s="11" t="s">
        <v>41</v>
      </c>
      <c r="Q1720" s="11" t="s">
        <v>42</v>
      </c>
    </row>
    <row r="1721" spans="1:17" ht="15.75" customHeight="1" x14ac:dyDescent="0.2">
      <c r="A1721" s="10">
        <v>1707</v>
      </c>
      <c r="B1721" s="11" t="s">
        <v>2478</v>
      </c>
      <c r="C1721" t="s">
        <v>61</v>
      </c>
      <c r="D1721" s="13" t="s">
        <v>40</v>
      </c>
      <c r="E1721" s="11" t="s">
        <v>50</v>
      </c>
      <c r="F1721" s="11" t="s">
        <v>49</v>
      </c>
      <c r="G1721" s="11" t="s">
        <v>46</v>
      </c>
      <c r="H1721" s="11" t="s">
        <v>47</v>
      </c>
      <c r="I1721" s="13" t="s">
        <v>35</v>
      </c>
      <c r="J1721" s="13" t="s">
        <v>45</v>
      </c>
      <c r="K1721" s="11" t="s">
        <v>36</v>
      </c>
      <c r="L1721" s="11" t="s">
        <v>43</v>
      </c>
      <c r="M1721" s="11" t="s">
        <v>44</v>
      </c>
      <c r="N1721" s="13">
        <v>96</v>
      </c>
      <c r="O1721" s="13" t="s">
        <v>36</v>
      </c>
      <c r="P1721" s="11" t="s">
        <v>41</v>
      </c>
      <c r="Q1721" s="11" t="s">
        <v>42</v>
      </c>
    </row>
    <row r="1722" spans="1:17" ht="15.75" customHeight="1" x14ac:dyDescent="0.2">
      <c r="A1722" s="10">
        <v>1708</v>
      </c>
      <c r="B1722" s="11" t="s">
        <v>2479</v>
      </c>
      <c r="C1722" t="s">
        <v>61</v>
      </c>
      <c r="D1722" s="13" t="s">
        <v>40</v>
      </c>
      <c r="E1722" s="11" t="s">
        <v>50</v>
      </c>
      <c r="F1722" s="11" t="s">
        <v>49</v>
      </c>
      <c r="G1722" s="11" t="s">
        <v>46</v>
      </c>
      <c r="H1722" s="11" t="s">
        <v>47</v>
      </c>
      <c r="I1722" s="13" t="s">
        <v>35</v>
      </c>
      <c r="J1722" s="13" t="s">
        <v>45</v>
      </c>
      <c r="K1722" s="11" t="s">
        <v>36</v>
      </c>
      <c r="L1722" s="11" t="s">
        <v>43</v>
      </c>
      <c r="M1722" s="11" t="s">
        <v>44</v>
      </c>
      <c r="N1722" s="13">
        <v>96</v>
      </c>
      <c r="O1722" s="13" t="s">
        <v>36</v>
      </c>
      <c r="P1722" s="11" t="s">
        <v>41</v>
      </c>
      <c r="Q1722" s="11" t="s">
        <v>42</v>
      </c>
    </row>
    <row r="1723" spans="1:17" ht="15.75" customHeight="1" x14ac:dyDescent="0.2">
      <c r="A1723" s="10">
        <v>1709</v>
      </c>
      <c r="B1723" s="11" t="s">
        <v>2480</v>
      </c>
      <c r="C1723" t="s">
        <v>61</v>
      </c>
      <c r="D1723" s="13" t="s">
        <v>40</v>
      </c>
      <c r="E1723" s="11" t="s">
        <v>50</v>
      </c>
      <c r="F1723" s="11" t="s">
        <v>49</v>
      </c>
      <c r="G1723" s="11" t="s">
        <v>46</v>
      </c>
      <c r="H1723" s="11" t="s">
        <v>47</v>
      </c>
      <c r="I1723" s="13" t="s">
        <v>35</v>
      </c>
      <c r="J1723" s="13" t="s">
        <v>45</v>
      </c>
      <c r="K1723" s="11" t="s">
        <v>36</v>
      </c>
      <c r="L1723" s="11" t="s">
        <v>43</v>
      </c>
      <c r="M1723" s="11" t="s">
        <v>44</v>
      </c>
      <c r="N1723" s="13">
        <v>96</v>
      </c>
      <c r="O1723" s="13" t="s">
        <v>36</v>
      </c>
      <c r="P1723" s="11" t="s">
        <v>41</v>
      </c>
      <c r="Q1723" s="11" t="s">
        <v>42</v>
      </c>
    </row>
    <row r="1724" spans="1:17" ht="15.75" customHeight="1" x14ac:dyDescent="0.2">
      <c r="A1724" s="10">
        <v>1710</v>
      </c>
      <c r="B1724" s="11" t="s">
        <v>2481</v>
      </c>
      <c r="C1724" t="s">
        <v>56</v>
      </c>
      <c r="D1724" s="13" t="s">
        <v>40</v>
      </c>
      <c r="E1724" s="11" t="s">
        <v>50</v>
      </c>
      <c r="F1724" s="11" t="s">
        <v>49</v>
      </c>
      <c r="G1724" s="11" t="s">
        <v>46</v>
      </c>
      <c r="H1724" s="11" t="s">
        <v>47</v>
      </c>
      <c r="I1724" s="13" t="s">
        <v>35</v>
      </c>
      <c r="J1724" s="13" t="s">
        <v>45</v>
      </c>
      <c r="K1724" s="11" t="s">
        <v>36</v>
      </c>
      <c r="L1724" s="11" t="s">
        <v>43</v>
      </c>
      <c r="M1724" s="11" t="s">
        <v>44</v>
      </c>
      <c r="N1724" s="13">
        <v>96</v>
      </c>
      <c r="O1724" s="13" t="s">
        <v>36</v>
      </c>
      <c r="P1724" s="11" t="s">
        <v>41</v>
      </c>
      <c r="Q1724" s="11" t="s">
        <v>42</v>
      </c>
    </row>
    <row r="1725" spans="1:17" ht="15.75" customHeight="1" x14ac:dyDescent="0.2">
      <c r="A1725" s="10">
        <v>1711</v>
      </c>
      <c r="B1725" s="11" t="s">
        <v>2482</v>
      </c>
      <c r="C1725" t="s">
        <v>68</v>
      </c>
      <c r="D1725" s="13" t="s">
        <v>40</v>
      </c>
      <c r="E1725" s="11" t="s">
        <v>50</v>
      </c>
      <c r="F1725" s="11" t="s">
        <v>49</v>
      </c>
      <c r="G1725" s="11" t="s">
        <v>46</v>
      </c>
      <c r="H1725" s="11" t="s">
        <v>47</v>
      </c>
      <c r="I1725" s="13" t="s">
        <v>35</v>
      </c>
      <c r="J1725" s="13" t="s">
        <v>45</v>
      </c>
      <c r="K1725" s="11" t="s">
        <v>36</v>
      </c>
      <c r="L1725" s="11" t="s">
        <v>43</v>
      </c>
      <c r="M1725" s="11" t="s">
        <v>44</v>
      </c>
      <c r="N1725" s="13">
        <v>96</v>
      </c>
      <c r="O1725" s="13" t="s">
        <v>36</v>
      </c>
      <c r="P1725" s="11" t="s">
        <v>41</v>
      </c>
      <c r="Q1725" s="11" t="s">
        <v>42</v>
      </c>
    </row>
    <row r="1726" spans="1:17" ht="15.75" customHeight="1" x14ac:dyDescent="0.2">
      <c r="A1726" s="10">
        <v>1712</v>
      </c>
      <c r="B1726" s="11" t="s">
        <v>2483</v>
      </c>
      <c r="C1726" t="s">
        <v>68</v>
      </c>
      <c r="D1726" s="13" t="s">
        <v>40</v>
      </c>
      <c r="E1726" s="11" t="s">
        <v>50</v>
      </c>
      <c r="F1726" s="11" t="s">
        <v>49</v>
      </c>
      <c r="G1726" s="11" t="s">
        <v>46</v>
      </c>
      <c r="H1726" s="11" t="s">
        <v>47</v>
      </c>
      <c r="I1726" s="13" t="s">
        <v>35</v>
      </c>
      <c r="J1726" s="13" t="s">
        <v>45</v>
      </c>
      <c r="K1726" s="11" t="s">
        <v>36</v>
      </c>
      <c r="L1726" s="11" t="s">
        <v>43</v>
      </c>
      <c r="M1726" s="11" t="s">
        <v>44</v>
      </c>
      <c r="N1726" s="13">
        <v>96</v>
      </c>
      <c r="O1726" s="13" t="s">
        <v>36</v>
      </c>
      <c r="P1726" s="11" t="s">
        <v>41</v>
      </c>
      <c r="Q1726" s="11" t="s">
        <v>42</v>
      </c>
    </row>
    <row r="1727" spans="1:17" ht="15.75" customHeight="1" x14ac:dyDescent="0.2">
      <c r="A1727" s="10">
        <v>1713</v>
      </c>
      <c r="B1727" s="11" t="s">
        <v>2484</v>
      </c>
      <c r="C1727" t="s">
        <v>39</v>
      </c>
      <c r="D1727" s="13" t="s">
        <v>40</v>
      </c>
      <c r="E1727" s="11" t="s">
        <v>50</v>
      </c>
      <c r="F1727" s="11" t="s">
        <v>49</v>
      </c>
      <c r="G1727" s="11" t="s">
        <v>46</v>
      </c>
      <c r="H1727" s="11" t="s">
        <v>47</v>
      </c>
      <c r="I1727" s="13" t="s">
        <v>35</v>
      </c>
      <c r="J1727" s="13" t="s">
        <v>45</v>
      </c>
      <c r="K1727" s="11" t="s">
        <v>36</v>
      </c>
      <c r="L1727" s="11" t="s">
        <v>43</v>
      </c>
      <c r="M1727" s="11" t="s">
        <v>44</v>
      </c>
      <c r="N1727" s="13">
        <v>96</v>
      </c>
      <c r="O1727" s="13" t="s">
        <v>36</v>
      </c>
      <c r="P1727" s="11" t="s">
        <v>41</v>
      </c>
      <c r="Q1727" s="11" t="s">
        <v>42</v>
      </c>
    </row>
    <row r="1728" spans="1:17" ht="15.75" customHeight="1" x14ac:dyDescent="0.2">
      <c r="A1728" s="10">
        <v>1714</v>
      </c>
      <c r="B1728" s="11" t="s">
        <v>2485</v>
      </c>
      <c r="C1728" t="s">
        <v>68</v>
      </c>
      <c r="D1728" s="13" t="s">
        <v>40</v>
      </c>
      <c r="E1728" s="11" t="s">
        <v>50</v>
      </c>
      <c r="F1728" s="11" t="s">
        <v>49</v>
      </c>
      <c r="G1728" s="11" t="s">
        <v>46</v>
      </c>
      <c r="H1728" s="11" t="s">
        <v>47</v>
      </c>
      <c r="I1728" s="13" t="s">
        <v>35</v>
      </c>
      <c r="J1728" s="13" t="s">
        <v>45</v>
      </c>
      <c r="K1728" s="11" t="s">
        <v>36</v>
      </c>
      <c r="L1728" s="11" t="s">
        <v>43</v>
      </c>
      <c r="M1728" s="11" t="s">
        <v>44</v>
      </c>
      <c r="N1728" s="13">
        <v>96</v>
      </c>
      <c r="O1728" s="13" t="s">
        <v>36</v>
      </c>
      <c r="P1728" s="11" t="s">
        <v>41</v>
      </c>
      <c r="Q1728" s="11" t="s">
        <v>42</v>
      </c>
    </row>
    <row r="1729" spans="1:17" ht="15.75" customHeight="1" x14ac:dyDescent="0.2">
      <c r="A1729" s="10">
        <v>1715</v>
      </c>
      <c r="B1729" s="11" t="s">
        <v>2486</v>
      </c>
      <c r="C1729" t="s">
        <v>67</v>
      </c>
      <c r="D1729" s="13" t="s">
        <v>40</v>
      </c>
      <c r="E1729" s="11" t="s">
        <v>50</v>
      </c>
      <c r="F1729" s="11" t="s">
        <v>49</v>
      </c>
      <c r="G1729" s="11" t="s">
        <v>46</v>
      </c>
      <c r="H1729" s="11" t="s">
        <v>47</v>
      </c>
      <c r="I1729" s="13" t="s">
        <v>35</v>
      </c>
      <c r="J1729" s="13" t="s">
        <v>45</v>
      </c>
      <c r="K1729" s="11" t="s">
        <v>36</v>
      </c>
      <c r="L1729" s="11" t="s">
        <v>43</v>
      </c>
      <c r="M1729" s="11" t="s">
        <v>44</v>
      </c>
      <c r="N1729" s="13">
        <v>96</v>
      </c>
      <c r="O1729" s="13" t="s">
        <v>36</v>
      </c>
      <c r="P1729" s="11" t="s">
        <v>41</v>
      </c>
      <c r="Q1729" s="11" t="s">
        <v>42</v>
      </c>
    </row>
    <row r="1730" spans="1:17" ht="15.75" customHeight="1" x14ac:dyDescent="0.2">
      <c r="A1730" s="10">
        <v>1716</v>
      </c>
      <c r="B1730" s="11" t="s">
        <v>2487</v>
      </c>
      <c r="C1730" t="s">
        <v>67</v>
      </c>
      <c r="D1730" s="13" t="s">
        <v>40</v>
      </c>
      <c r="E1730" s="11" t="s">
        <v>50</v>
      </c>
      <c r="F1730" s="11" t="s">
        <v>49</v>
      </c>
      <c r="G1730" s="11" t="s">
        <v>46</v>
      </c>
      <c r="H1730" s="11" t="s">
        <v>47</v>
      </c>
      <c r="I1730" s="13" t="s">
        <v>35</v>
      </c>
      <c r="J1730" s="13" t="s">
        <v>45</v>
      </c>
      <c r="K1730" s="11" t="s">
        <v>36</v>
      </c>
      <c r="L1730" s="11" t="s">
        <v>43</v>
      </c>
      <c r="M1730" s="11" t="s">
        <v>44</v>
      </c>
      <c r="N1730" s="13">
        <v>96</v>
      </c>
      <c r="O1730" s="13" t="s">
        <v>36</v>
      </c>
      <c r="P1730" s="11" t="s">
        <v>41</v>
      </c>
      <c r="Q1730" s="11" t="s">
        <v>42</v>
      </c>
    </row>
    <row r="1731" spans="1:17" ht="15.75" customHeight="1" x14ac:dyDescent="0.2">
      <c r="A1731" s="10">
        <v>1717</v>
      </c>
      <c r="B1731" s="11" t="s">
        <v>2488</v>
      </c>
      <c r="C1731" t="s">
        <v>67</v>
      </c>
      <c r="D1731" s="13" t="s">
        <v>40</v>
      </c>
      <c r="E1731" s="11" t="s">
        <v>50</v>
      </c>
      <c r="F1731" s="11" t="s">
        <v>49</v>
      </c>
      <c r="G1731" s="11" t="s">
        <v>46</v>
      </c>
      <c r="H1731" s="11" t="s">
        <v>47</v>
      </c>
      <c r="I1731" s="13" t="s">
        <v>35</v>
      </c>
      <c r="J1731" s="13" t="s">
        <v>45</v>
      </c>
      <c r="K1731" s="11" t="s">
        <v>36</v>
      </c>
      <c r="L1731" s="11" t="s">
        <v>43</v>
      </c>
      <c r="M1731" s="11" t="s">
        <v>44</v>
      </c>
      <c r="N1731" s="13">
        <v>96</v>
      </c>
      <c r="O1731" s="13" t="s">
        <v>36</v>
      </c>
      <c r="P1731" s="11" t="s">
        <v>41</v>
      </c>
      <c r="Q1731" s="11" t="s">
        <v>42</v>
      </c>
    </row>
    <row r="1732" spans="1:17" ht="15.75" customHeight="1" x14ac:dyDescent="0.2">
      <c r="A1732" s="10">
        <v>1718</v>
      </c>
      <c r="B1732" s="11" t="s">
        <v>2489</v>
      </c>
      <c r="C1732" t="s">
        <v>61</v>
      </c>
      <c r="D1732" s="13" t="s">
        <v>40</v>
      </c>
      <c r="E1732" s="11" t="s">
        <v>50</v>
      </c>
      <c r="F1732" s="11" t="s">
        <v>49</v>
      </c>
      <c r="G1732" s="11" t="s">
        <v>46</v>
      </c>
      <c r="H1732" s="11" t="s">
        <v>47</v>
      </c>
      <c r="I1732" s="13" t="s">
        <v>35</v>
      </c>
      <c r="J1732" s="13" t="s">
        <v>45</v>
      </c>
      <c r="K1732" s="11" t="s">
        <v>36</v>
      </c>
      <c r="L1732" s="11" t="s">
        <v>43</v>
      </c>
      <c r="M1732" s="11" t="s">
        <v>44</v>
      </c>
      <c r="N1732" s="13">
        <v>96</v>
      </c>
      <c r="O1732" s="13" t="s">
        <v>36</v>
      </c>
      <c r="P1732" s="11" t="s">
        <v>41</v>
      </c>
      <c r="Q1732" s="11" t="s">
        <v>42</v>
      </c>
    </row>
    <row r="1733" spans="1:17" ht="15.75" customHeight="1" x14ac:dyDescent="0.2">
      <c r="A1733" s="10">
        <v>1719</v>
      </c>
      <c r="B1733" s="11" t="s">
        <v>2490</v>
      </c>
      <c r="C1733" t="s">
        <v>68</v>
      </c>
      <c r="D1733" s="13" t="s">
        <v>40</v>
      </c>
      <c r="E1733" s="11" t="s">
        <v>50</v>
      </c>
      <c r="F1733" s="11" t="s">
        <v>49</v>
      </c>
      <c r="G1733" s="11" t="s">
        <v>46</v>
      </c>
      <c r="H1733" s="11" t="s">
        <v>47</v>
      </c>
      <c r="I1733" s="13" t="s">
        <v>35</v>
      </c>
      <c r="J1733" s="13" t="s">
        <v>45</v>
      </c>
      <c r="K1733" s="11" t="s">
        <v>36</v>
      </c>
      <c r="L1733" s="11" t="s">
        <v>43</v>
      </c>
      <c r="M1733" s="11" t="s">
        <v>44</v>
      </c>
      <c r="N1733" s="13">
        <v>96</v>
      </c>
      <c r="O1733" s="13" t="s">
        <v>36</v>
      </c>
      <c r="P1733" s="11" t="s">
        <v>41</v>
      </c>
      <c r="Q1733" s="11" t="s">
        <v>42</v>
      </c>
    </row>
    <row r="1734" spans="1:17" ht="15.75" customHeight="1" x14ac:dyDescent="0.2">
      <c r="A1734" s="10">
        <v>1720</v>
      </c>
      <c r="B1734" s="11" t="s">
        <v>2491</v>
      </c>
      <c r="C1734" t="s">
        <v>68</v>
      </c>
      <c r="D1734" s="13" t="s">
        <v>40</v>
      </c>
      <c r="E1734" s="11" t="s">
        <v>50</v>
      </c>
      <c r="F1734" s="11" t="s">
        <v>49</v>
      </c>
      <c r="G1734" s="11" t="s">
        <v>46</v>
      </c>
      <c r="H1734" s="11" t="s">
        <v>47</v>
      </c>
      <c r="I1734" s="13" t="s">
        <v>35</v>
      </c>
      <c r="J1734" s="13" t="s">
        <v>45</v>
      </c>
      <c r="K1734" s="11" t="s">
        <v>36</v>
      </c>
      <c r="L1734" s="11" t="s">
        <v>43</v>
      </c>
      <c r="M1734" s="11" t="s">
        <v>44</v>
      </c>
      <c r="N1734" s="13">
        <v>96</v>
      </c>
      <c r="O1734" s="13" t="s">
        <v>36</v>
      </c>
      <c r="P1734" s="11" t="s">
        <v>41</v>
      </c>
      <c r="Q1734" s="11" t="s">
        <v>42</v>
      </c>
    </row>
    <row r="1735" spans="1:17" ht="15.75" customHeight="1" x14ac:dyDescent="0.2">
      <c r="A1735" s="10">
        <v>1721</v>
      </c>
      <c r="B1735" s="11" t="s">
        <v>2492</v>
      </c>
      <c r="C1735" t="s">
        <v>39</v>
      </c>
      <c r="D1735" s="13" t="s">
        <v>40</v>
      </c>
      <c r="E1735" s="11" t="s">
        <v>50</v>
      </c>
      <c r="F1735" s="11" t="s">
        <v>49</v>
      </c>
      <c r="G1735" s="11" t="s">
        <v>46</v>
      </c>
      <c r="H1735" s="11" t="s">
        <v>47</v>
      </c>
      <c r="I1735" s="13" t="s">
        <v>35</v>
      </c>
      <c r="J1735" s="13" t="s">
        <v>45</v>
      </c>
      <c r="K1735" s="11" t="s">
        <v>36</v>
      </c>
      <c r="L1735" s="11" t="s">
        <v>43</v>
      </c>
      <c r="M1735" s="11" t="s">
        <v>44</v>
      </c>
      <c r="N1735" s="13">
        <v>96</v>
      </c>
      <c r="O1735" s="13" t="s">
        <v>36</v>
      </c>
      <c r="P1735" s="11" t="s">
        <v>41</v>
      </c>
      <c r="Q1735" s="11" t="s">
        <v>42</v>
      </c>
    </row>
  </sheetData>
  <dataValidations count="3">
    <dataValidation type="list" allowBlank="1" sqref="J3:J173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735">
      <formula1>"Україна"</formula1>
    </dataValidation>
    <dataValidation type="list" allowBlank="1" sqref="D3:D1735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2024-12-27T13:58:41Z</dcterms:modified>
</cp:coreProperties>
</file>