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<sst xmlns="http://schemas.openxmlformats.org/spreadsheetml/2006/main" count="26369" uniqueCount="2468">
  <si>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</si>
  <si>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</si>
  <si>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</si>
  <si>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</si>
  <si>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</si>
  <si>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</si>
  <si>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</si>
  <si>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</si>
  <si>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</si>
  <si>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</si>
  <si>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</si>
  <si>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</si>
  <si>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</si>
  <si>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</si>
  <si>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</si>
  <si>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</si>
  <si>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</si>
  <si>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</si>
  <si>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</si>
  <si>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</si>
  <si>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</si>
  <si>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</si>
  <si>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</si>
  <si>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</si>
  <si>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</si>
  <si>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</si>
  <si>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</si>
  <si>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</si>
  <si>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</si>
  <si>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</si>
  <si>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</si>
  <si>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</si>
  <si>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</si>
  <si>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</si>
  <si>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</si>
  <si>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</si>
  <si>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</si>
  <si>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</si>
  <si>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</si>
  <si>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</si>
  <si>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</si>
  <si>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</si>
  <si>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</si>
  <si>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</si>
  <si>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</si>
  <si>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</si>
  <si>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</si>
  <si>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</si>
  <si>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</si>
  <si>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</si>
  <si>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</si>
  <si>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</si>
  <si>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</si>
  <si>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</si>
  <si>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</si>
  <si>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</si>
  <si>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</si>
  <si>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</si>
  <si>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</si>
  <si>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</si>
  <si>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</si>
  <si>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</si>
  <si>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</si>
  <si>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</si>
  <si>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</si>
  <si>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</si>
  <si>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</si>
  <si>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</si>
  <si>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</si>
  <si>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</si>
  <si>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</si>
  <si>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</si>
  <si>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</si>
  <si>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</si>
  <si>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</si>
  <si>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</si>
  <si>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</si>
  <si>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</si>
  <si>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</si>
  <si>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</si>
  <si>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</si>
  <si>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</si>
  <si>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</si>
  <si>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</si>
  <si>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</si>
  <si>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</si>
  <si>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</si>
  <si>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</si>
  <si>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</si>
  <si>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</si>
  <si>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</si>
  <si>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</si>
  <si>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</si>
  <si>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</si>
  <si>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</si>
  <si>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</si>
  <si>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</si>
  <si>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</si>
  <si>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</si>
  <si>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</si>
  <si>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</si>
  <si>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</si>
  <si>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</si>
  <si>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</si>
  <si>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</si>
  <si>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</si>
  <si>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</si>
  <si>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</si>
  <si>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</si>
  <si>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</si>
  <si>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</si>
  <si>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</si>
  <si>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</si>
  <si>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</si>
  <si>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</si>
  <si>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</si>
  <si>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</si>
  <si>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</si>
  <si>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</si>
  <si>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</si>
  <si>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</si>
  <si>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</si>
  <si>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</si>
  <si>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</si>
  <si>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</si>
  <si>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</si>
  <si>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</si>
  <si>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</si>
  <si>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</si>
  <si>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</si>
  <si>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</si>
  <si>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</si>
  <si>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</si>
  <si>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</si>
  <si>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</si>
  <si>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</si>
  <si>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</si>
  <si>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</si>
  <si>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</si>
  <si>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</si>
  <si>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</si>
  <si>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</si>
  <si>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</si>
  <si>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</si>
  <si>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</si>
  <si>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</si>
  <si>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</si>
  <si>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</si>
  <si>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</si>
  <si>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</si>
  <si>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</si>
  <si>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</si>
  <si>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</si>
  <si>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</si>
  <si>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</si>
  <si>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</si>
  <si>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</si>
  <si>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</si>
  <si>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</si>
  <si>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</si>
  <si>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</si>
  <si>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</si>
  <si>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</si>
  <si>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</si>
  <si>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</si>
  <si>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</si>
  <si>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</si>
  <si>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</si>
  <si>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</si>
  <si>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</si>
  <si>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</si>
  <si>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</si>
  <si>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</si>
  <si>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</si>
  <si>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</si>
  <si>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</si>
  <si>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</si>
  <si>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</si>
  <si>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</si>
  <si>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</si>
  <si>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</si>
  <si>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</si>
  <si>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</si>
  <si>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</si>
  <si>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</si>
  <si>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</si>
  <si>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</si>
  <si>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</si>
  <si>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</si>
  <si>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</si>
  <si>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</si>
  <si>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</si>
  <si>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</si>
  <si>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</si>
  <si>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</si>
  <si>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</si>
  <si>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</si>
  <si>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</si>
  <si>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</si>
  <si>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</si>
  <si>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</si>
  <si>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</si>
  <si>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</si>
  <si>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</si>
  <si>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</si>
  <si>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</si>
  <si>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</si>
  <si>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</si>
  <si>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</si>
  <si>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</si>
  <si>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</si>
  <si>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</si>
  <si>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</si>
  <si>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</si>
  <si>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</si>
  <si>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</si>
  <si>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</si>
  <si>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</si>
  <si>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</si>
  <si>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</si>
  <si>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</si>
  <si>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</si>
  <si>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</si>
  <si>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</si>
  <si>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</si>
  <si>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</si>
  <si>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</si>
  <si>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</si>
  <si>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</si>
  <si>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</si>
  <si>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</si>
  <si>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</si>
  <si>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</si>
  <si>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</si>
  <si>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</si>
  <si>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</si>
  <si>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</si>
  <si>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</si>
  <si>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</si>
  <si>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</si>
  <si>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</si>
  <si>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</si>
  <si>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</si>
  <si>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</si>
  <si>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</si>
  <si>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</si>
  <si>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</si>
  <si>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</si>
  <si>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</si>
  <si>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</si>
  <si>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</si>
  <si>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</si>
  <si>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</si>
  <si>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</si>
  <si>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</si>
  <si>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</si>
  <si>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</si>
  <si>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</si>
  <si>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</si>
  <si>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</si>
  <si>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</si>
  <si>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</si>
  <si>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</si>
  <si>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</si>
  <si>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</si>
  <si>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</si>
  <si>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</si>
  <si>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</si>
  <si>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</si>
  <si>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</si>
  <si>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</si>
  <si>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</si>
  <si>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</si>
  <si>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</si>
  <si>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</si>
  <si>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</si>
  <si>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</si>
  <si>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</si>
  <si>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</si>
  <si>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</si>
  <si>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</si>
  <si>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</si>
  <si>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</si>
  <si>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</si>
  <si>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</si>
  <si>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</si>
  <si>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</si>
  <si>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</si>
  <si>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</si>
  <si>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</si>
  <si>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</si>
  <si>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</si>
  <si>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</si>
  <si>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</si>
  <si>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</si>
  <si>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</si>
  <si>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</si>
  <si>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</si>
  <si>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</si>
  <si>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</si>
  <si>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</si>
  <si>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</si>
  <si>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</si>
  <si>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</si>
  <si>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</si>
  <si>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</si>
  <si>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</si>
  <si>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</si>
  <si>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</si>
  <si>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</si>
  <si>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</si>
  <si>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</si>
  <si>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</si>
  <si>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</si>
  <si>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</si>
  <si>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</si>
  <si>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</si>
  <si>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</si>
  <si>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</si>
  <si>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</si>
  <si>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</si>
  <si>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</si>
  <si>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</si>
  <si>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</si>
  <si>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</si>
  <si>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</si>
  <si>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</si>
  <si>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</si>
  <si>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</si>
  <si>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</si>
  <si>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</si>
  <si>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</si>
  <si>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</si>
  <si>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</si>
  <si>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</si>
  <si>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</si>
  <si>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</si>
  <si>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</si>
  <si>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</si>
  <si>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</si>
  <si>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</si>
  <si>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</si>
  <si>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</si>
  <si>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</si>
  <si>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</si>
  <si>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</si>
  <si>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</si>
  <si>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</si>
  <si>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</si>
  <si>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</si>
  <si>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</si>
  <si>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</si>
  <si>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</si>
  <si>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</si>
  <si>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</si>
  <si>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</si>
  <si>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</si>
  <si>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</si>
  <si>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</si>
  <si>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</si>
  <si>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</si>
  <si>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</si>
  <si>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</si>
  <si>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</si>
  <si>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</si>
  <si>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</si>
  <si>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</si>
  <si>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</si>
  <si>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</si>
  <si>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</si>
  <si>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</si>
  <si>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</si>
  <si>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</si>
  <si>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</si>
  <si>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</si>
  <si>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</si>
  <si>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</si>
  <si>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</si>
  <si>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</si>
  <si>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</si>
  <si>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</si>
  <si>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</si>
  <si>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</si>
  <si>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</si>
  <si>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</si>
  <si>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</si>
  <si>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</si>
  <si>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</si>
  <si>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</si>
  <si>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</si>
  <si>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</si>
  <si>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</si>
  <si>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</si>
  <si>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</si>
  <si>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</si>
  <si>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</si>
  <si>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</si>
  <si>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</si>
  <si>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</si>
  <si>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</si>
  <si>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</si>
  <si>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</si>
  <si>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</si>
  <si>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</si>
  <si>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</si>
  <si>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</si>
  <si>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</si>
  <si>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</si>
  <si>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</si>
  <si>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</si>
  <si>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</si>
  <si>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</si>
  <si>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</si>
  <si>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</si>
  <si>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</si>
  <si>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</si>
  <si>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</si>
  <si>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</si>
  <si>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</si>
  <si>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</si>
  <si>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</si>
  <si>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</si>
  <si>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</si>
  <si>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</si>
  <si>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</si>
  <si>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</si>
  <si>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</si>
  <si>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</si>
  <si>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</si>
  <si>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</si>
  <si>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</si>
  <si>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</si>
  <si>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</si>
  <si>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</si>
  <si>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</si>
  <si>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</si>
  <si>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</si>
  <si>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</si>
  <si>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</si>
  <si>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</si>
  <si>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</si>
  <si>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</si>
  <si>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</si>
  <si>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</si>
  <si>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</si>
  <si>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</si>
  <si>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</si>
  <si>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</si>
  <si>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</si>
  <si>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</si>
  <si>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</si>
  <si>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</si>
  <si>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</si>
  <si>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</si>
  <si>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</si>
  <si>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</si>
  <si>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</si>
  <si>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</si>
  <si>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</si>
  <si>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</si>
  <si>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</si>
  <si>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</si>
  <si>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</si>
  <si>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</si>
  <si>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</si>
  <si>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</si>
  <si>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</si>
  <si>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</si>
  <si>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</si>
  <si>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</si>
  <si>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</si>
  <si>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</si>
  <si>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</si>
  <si>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</si>
  <si>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</si>
  <si>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</si>
  <si>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</si>
  <si>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</si>
  <si>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</si>
  <si>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</si>
  <si>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</si>
  <si>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</si>
  <si>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</si>
  <si>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</si>
  <si>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</si>
  <si>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</si>
  <si>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</si>
  <si>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</si>
  <si>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</si>
  <si>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</si>
  <si>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</si>
  <si>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</si>
  <si>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</si>
  <si>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</si>
  <si>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</si>
  <si>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</si>
  <si>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</si>
  <si>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</si>
  <si>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</si>
  <si>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</si>
  <si>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</si>
  <si>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</si>
  <si>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</si>
  <si>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</si>
  <si>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</si>
  <si>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</si>
  <si>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</si>
  <si>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</si>
  <si>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</si>
  <si>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</si>
  <si>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</si>
  <si>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</si>
  <si>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</si>
  <si>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</si>
  <si>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</si>
  <si>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</si>
  <si>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</si>
  <si>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</si>
  <si>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</si>
  <si>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</si>
  <si>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</si>
  <si>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</si>
  <si>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</si>
  <si>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</si>
  <si>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</si>
  <si>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</si>
  <si>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</si>
  <si>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</si>
  <si>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</si>
  <si>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</si>
  <si>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</si>
  <si>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</si>
  <si>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</si>
  <si>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</si>
  <si>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</si>
  <si>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</si>
  <si>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</si>
  <si>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</si>
  <si>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</si>
  <si>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</si>
  <si>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</si>
  <si>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</si>
  <si>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</si>
  <si>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</si>
  <si>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</si>
  <si>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</si>
  <si>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</si>
  <si>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</si>
  <si>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</si>
  <si>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</si>
  <si>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</si>
  <si>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</si>
  <si>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</si>
  <si>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</si>
  <si>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</si>
  <si>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</si>
  <si>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</si>
  <si>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</si>
  <si>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</si>
  <si>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</si>
  <si>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</si>
  <si>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</si>
  <si>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</si>
  <si>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</si>
  <si>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</si>
  <si>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</si>
  <si>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</si>
  <si>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</si>
  <si>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</si>
  <si>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</si>
  <si>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</si>
  <si>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</si>
  <si>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</si>
  <si>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</si>
  <si>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</si>
  <si>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</si>
  <si>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</si>
  <si>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</si>
  <si>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</si>
  <si>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</si>
  <si>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</si>
  <si>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</si>
  <si>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</si>
  <si>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</si>
  <si>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</si>
  <si>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</si>
  <si>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</si>
  <si>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</si>
  <si>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</si>
  <si>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</si>
  <si>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</si>
  <si>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</si>
  <si>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</si>
  <si>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</si>
  <si>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</si>
  <si>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</si>
  <si>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</si>
  <si>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</si>
  <si>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</si>
  <si>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</si>
  <si>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</si>
  <si>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</si>
  <si>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</si>
  <si>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</si>
  <si>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</si>
  <si>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</si>
  <si>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</si>
  <si>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</si>
  <si>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</si>
  <si>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</si>
  <si>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</si>
  <si>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</si>
  <si>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</si>
  <si>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</si>
  <si>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</si>
  <si>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</si>
  <si>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</si>
  <si>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</si>
  <si>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</si>
  <si>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</si>
  <si>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</si>
  <si>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</si>
  <si>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</si>
  <si>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</si>
  <si>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</si>
  <si>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</si>
  <si>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</si>
  <si>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</si>
  <si>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</si>
  <si>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</si>
  <si>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</si>
  <si>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</si>
  <si>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</si>
  <si>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</si>
  <si>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</si>
  <si>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</si>
  <si>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</si>
  <si>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</si>
  <si>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</si>
  <si>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</si>
  <si>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</si>
  <si>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</si>
  <si>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</si>
  <si>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</si>
  <si>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</si>
  <si>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</si>
  <si>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</si>
  <si>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</si>
  <si>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</si>
  <si>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</si>
  <si>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</si>
  <si>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</si>
  <si>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</si>
  <si>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</si>
  <si>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</si>
  <si>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</si>
  <si>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</si>
  <si>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</si>
  <si>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</si>
  <si>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</si>
  <si>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</si>
  <si>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</si>
  <si>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</si>
  <si>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</si>
  <si>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</si>
  <si>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</si>
  <si>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</si>
  <si>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</si>
  <si>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</si>
  <si>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</si>
  <si>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</si>
  <si>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</si>
  <si>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</si>
  <si>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</si>
  <si>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</si>
  <si>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</si>
  <si>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</si>
  <si>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</si>
  <si>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</si>
  <si>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</si>
  <si>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</si>
  <si>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</si>
  <si>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</si>
  <si>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</si>
  <si>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</si>
  <si>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</si>
  <si>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</si>
  <si>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</si>
  <si>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</si>
  <si>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</si>
  <si>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</si>
  <si>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</si>
  <si>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</si>
  <si>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</si>
  <si>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</si>
  <si>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</si>
  <si>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</si>
  <si>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</si>
  <si>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</si>
  <si>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</si>
  <si>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</si>
  <si>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</si>
  <si>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</si>
  <si>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</si>
  <si>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</si>
  <si>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</si>
  <si>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</si>
  <si>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</si>
  <si>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</si>
  <si>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</si>
  <si>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</si>
  <si>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</si>
  <si>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</si>
  <si>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</si>
  <si>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</si>
  <si>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</si>
  <si>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</si>
  <si>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</si>
  <si>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</si>
  <si>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</si>
  <si>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</si>
  <si>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</si>
  <si>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</si>
  <si>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</si>
  <si>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</si>
  <si>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</si>
  <si>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</si>
  <si>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</si>
  <si>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</si>
  <si>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</si>
  <si>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</si>
  <si>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</si>
  <si>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</si>
  <si>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</si>
  <si>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</si>
  <si>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</si>
  <si>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</si>
  <si>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</si>
  <si>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</si>
  <si>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</si>
  <si>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</si>
  <si>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</si>
  <si>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</si>
  <si>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</si>
  <si>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</si>
  <si>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</si>
  <si>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</si>
  <si>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</si>
  <si>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</si>
  <si>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</si>
  <si>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</si>
  <si>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</si>
  <si>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</si>
  <si>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</si>
  <si>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</si>
  <si>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</si>
  <si>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</si>
  <si>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</si>
  <si>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</si>
  <si>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</si>
  <si>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</si>
  <si>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</si>
  <si>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</si>
  <si>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</si>
  <si>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</si>
  <si>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</si>
  <si>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</si>
  <si>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</si>
  <si>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</si>
  <si>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</si>
  <si>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</si>
  <si>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</si>
  <si>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</si>
  <si>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</si>
  <si>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</si>
  <si>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</si>
  <si>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</si>
  <si>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</si>
  <si>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</si>
  <si>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</si>
  <si>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</si>
  <si>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</si>
  <si>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</si>
  <si>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</si>
  <si>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</si>
  <si>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</si>
  <si>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</si>
  <si>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</si>
  <si>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</si>
  <si>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</si>
  <si>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</si>
  <si>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</si>
  <si>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</si>
  <si>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</si>
  <si>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</si>
  <si>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</si>
  <si>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</si>
  <si>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</si>
  <si>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</si>
  <si>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</si>
  <si>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</si>
  <si>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</si>
  <si>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</si>
  <si>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</si>
  <si>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</si>
  <si>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</si>
  <si>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</si>
  <si>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</si>
  <si>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</si>
  <si>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</si>
  <si>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</si>
  <si>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</si>
  <si>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</si>
  <si>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</si>
  <si>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</si>
  <si>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</si>
  <si>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</si>
  <si>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</si>
  <si>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</si>
  <si>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</si>
  <si>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</si>
  <si>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</si>
  <si>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</si>
  <si>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</si>
  <si>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</si>
  <si>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</si>
  <si>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</si>
  <si>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</si>
  <si>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</si>
  <si>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</si>
  <si>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</si>
  <si>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</si>
  <si>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</si>
  <si>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</si>
  <si>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</si>
  <si>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</si>
  <si>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</si>
  <si>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</si>
  <si>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</si>
  <si>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</si>
  <si>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</si>
  <si>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</si>
  <si>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</si>
  <si>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</si>
  <si>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</si>
  <si>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</si>
  <si>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</si>
  <si>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</si>
  <si>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</si>
  <si>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</si>
  <si>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</si>
  <si>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</si>
  <si>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</si>
  <si>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</si>
  <si>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</si>
  <si>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</si>
  <si>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</si>
  <si>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</si>
  <si>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</si>
  <si>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</si>
  <si>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</si>
  <si>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</si>
  <si>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</si>
  <si>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</si>
  <si>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</si>
  <si>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</si>
  <si>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</si>
  <si>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</si>
  <si>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</si>
  <si>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</si>
  <si>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</si>
  <si>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</si>
  <si>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</si>
  <si>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</si>
  <si>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</si>
  <si>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</si>
  <si>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</si>
  <si>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</si>
  <si>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</si>
  <si>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</si>
  <si>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</si>
  <si>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</si>
  <si>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</si>
  <si>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</si>
  <si>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</si>
  <si>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</si>
  <si>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</si>
  <si>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</si>
  <si>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</si>
  <si>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</si>
  <si>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</si>
  <si>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</si>
  <si>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</si>
  <si>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</si>
  <si>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</si>
  <si>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</si>
  <si>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</si>
  <si>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</si>
  <si>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</si>
  <si>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</si>
  <si>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</si>
  <si>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</si>
  <si>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</si>
  <si>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</si>
  <si>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</si>
  <si>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</si>
  <si>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</si>
  <si>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</si>
  <si>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</si>
  <si>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</si>
  <si>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</si>
  <si>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</si>
  <si>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</si>
  <si>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</si>
  <si>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</si>
  <si>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</si>
  <si>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</si>
  <si>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</si>
  <si>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</si>
  <si>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</si>
  <si>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</si>
  <si>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</si>
  <si>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</si>
  <si>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</si>
  <si>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</si>
  <si>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</si>
  <si>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</si>
  <si>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</si>
  <si>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</si>
  <si>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</si>
  <si>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</si>
  <si>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</si>
  <si>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</si>
  <si>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</si>
  <si>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</si>
  <si>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</si>
  <si>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</si>
  <si>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</si>
  <si>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</si>
  <si>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</si>
  <si>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</si>
  <si>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</si>
  <si>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</si>
  <si>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</si>
  <si>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</si>
  <si>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</si>
  <si>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</si>
  <si>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</si>
  <si>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</si>
  <si>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</si>
  <si>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</si>
  <si>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</si>
  <si>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</si>
  <si>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</si>
  <si>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</si>
  <si>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</si>
  <si>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</si>
  <si>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</si>
  <si>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</si>
  <si>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</si>
  <si>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</si>
  <si>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</si>
  <si>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</si>
  <si>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</si>
  <si>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</si>
  <si>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</si>
  <si>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</si>
  <si>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</si>
  <si>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</si>
  <si>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</si>
  <si>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</si>
  <si>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</si>
  <si>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</si>
  <si>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</si>
  <si>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</si>
  <si>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</si>
  <si>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</si>
  <si>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</si>
  <si>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</si>
  <si>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</si>
  <si>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</si>
  <si>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</si>
  <si>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</si>
  <si>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</si>
  <si>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</si>
  <si>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</si>
  <si>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</si>
  <si>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</si>
  <si>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</si>
  <si>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</si>
  <si>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</si>
  <si>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</si>
  <si>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</si>
  <si>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</si>
  <si>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</si>
  <si>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</si>
  <si>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</si>
  <si>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</si>
  <si>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</si>
  <si>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</si>
  <si>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</si>
  <si>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</si>
  <si>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</si>
  <si>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</si>
  <si>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</si>
  <si>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</si>
  <si>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</si>
  <si>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</si>
  <si>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</si>
  <si>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</si>
  <si>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</si>
  <si>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</si>
  <si>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</si>
  <si>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</si>
  <si>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</si>
  <si>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</si>
  <si>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</si>
  <si>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</si>
  <si>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</si>
  <si>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</si>
  <si>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</si>
  <si>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</si>
  <si>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</si>
  <si>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</si>
  <si>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</si>
  <si>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</si>
  <si>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</si>
  <si>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</si>
  <si>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</si>
  <si>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</si>
  <si>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</si>
  <si>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</si>
  <si>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</si>
  <si>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</si>
  <si>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</si>
  <si>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</si>
  <si>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</si>
  <si>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</si>
  <si>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</si>
  <si>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</si>
  <si>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</si>
  <si>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</si>
  <si>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</si>
  <si>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</si>
  <si>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</si>
  <si>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</si>
  <si>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</si>
  <si>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</si>
  <si>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</si>
  <si>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</si>
  <si>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</si>
  <si>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</si>
  <si>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</si>
  <si>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</si>
  <si>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</si>
  <si>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</si>
  <si>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</si>
  <si>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</si>
  <si>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</si>
  <si>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</si>
  <si>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</si>
  <si>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</si>
  <si>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</si>
  <si>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</si>
  <si>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</si>
  <si>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</si>
  <si>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</si>
  <si>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</si>
  <si>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</si>
  <si>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</si>
  <si>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</si>
  <si>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</si>
  <si>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</si>
  <si>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</si>
  <si>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</si>
  <si>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</si>
  <si>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</si>
  <si>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</si>
  <si>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</si>
  <si>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</si>
  <si>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</si>
  <si>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</si>
  <si>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</si>
  <si>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</si>
  <si>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</si>
  <si>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</si>
  <si>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</si>
  <si>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</si>
  <si>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</si>
  <si>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</si>
  <si>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</si>
  <si>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</si>
  <si>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</si>
  <si>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</si>
  <si>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</si>
  <si>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</si>
  <si>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</si>
  <si>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</si>
  <si>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</si>
  <si>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</si>
  <si>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</si>
  <si>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</si>
  <si>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</si>
  <si>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</si>
  <si>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</si>
  <si>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</si>
  <si>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</si>
  <si>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</si>
  <si>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</si>
  <si>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</si>
  <si>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</si>
  <si>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</si>
  <si>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</si>
  <si>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</si>
  <si>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</si>
  <si>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</si>
  <si>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</si>
  <si>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</si>
  <si>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</si>
  <si>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</si>
  <si>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</si>
  <si>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</si>
  <si>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</si>
  <si>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</si>
  <si>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</si>
  <si>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</si>
  <si>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</si>
  <si>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</si>
  <si>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</si>
  <si>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</si>
  <si>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</si>
  <si>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</si>
  <si>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</si>
  <si>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</si>
  <si>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</si>
  <si>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</si>
  <si>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</si>
  <si>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</si>
  <si>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</si>
  <si>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</si>
  <si>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</si>
  <si>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</si>
  <si>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</si>
  <si>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</si>
  <si>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</si>
  <si>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</si>
  <si>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</si>
  <si>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</si>
  <si>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</si>
  <si>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</si>
  <si>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</si>
  <si>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</si>
  <si>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</si>
  <si>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</si>
  <si>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</si>
  <si>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</si>
  <si>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</si>
  <si>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</si>
  <si>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</si>
  <si>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</si>
  <si>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</si>
  <si>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</si>
  <si>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</si>
  <si>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</si>
  <si>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</si>
  <si>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</si>
  <si>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</si>
  <si>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</si>
  <si>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</si>
  <si>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</si>
  <si>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</si>
  <si>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</si>
  <si>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</si>
  <si>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</si>
  <si>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</si>
  <si>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</si>
  <si>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</si>
  <si>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</si>
  <si>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</si>
  <si>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</si>
  <si>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</si>
  <si>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</si>
  <si>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</si>
  <si>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</si>
  <si>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</si>
  <si>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</si>
  <si>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</si>
  <si>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</si>
  <si>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</si>
  <si>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</si>
  <si>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</si>
  <si>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</si>
  <si>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</si>
  <si>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</si>
  <si>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</si>
  <si>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</si>
  <si>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</si>
  <si>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</si>
  <si>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</si>
  <si>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</si>
  <si>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</si>
  <si>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</si>
  <si>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</si>
  <si>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</si>
  <si>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</si>
  <si>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</si>
  <si>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</si>
  <si>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</si>
  <si>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</si>
  <si>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</si>
  <si>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</si>
  <si>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</si>
  <si>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</si>
  <si>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</si>
  <si>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</si>
  <si>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</si>
  <si>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</si>
  <si>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</si>
  <si>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</si>
  <si>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</si>
  <si>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</si>
  <si>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</si>
  <si>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</si>
  <si>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</si>
  <si>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</si>
  <si>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</si>
  <si>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</si>
  <si>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</si>
  <si>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</si>
  <si>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</si>
  <si>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</si>
  <si>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</si>
  <si>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</si>
  <si>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</si>
  <si>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</si>
  <si>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</si>
  <si>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</si>
  <si>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</si>
  <si>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</si>
  <si>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</si>
  <si>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</si>
  <si>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</si>
  <si>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</si>
  <si>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</si>
  <si>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</si>
  <si>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</si>
  <si>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</si>
  <si>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</si>
  <si>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</si>
  <si>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</si>
  <si>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</si>
  <si>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</si>
  <si>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</si>
  <si>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</si>
  <si>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</si>
  <si>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</si>
  <si>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</si>
  <si>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</si>
  <si>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</si>
  <si>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</si>
  <si>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</si>
  <si>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</si>
  <si>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</si>
  <si>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</si>
  <si>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</si>
  <si>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</si>
  <si>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</si>
  <si>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</si>
  <si>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</si>
  <si>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</si>
  <si>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</si>
  <si>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</si>
  <si>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</si>
  <si>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</si>
  <si>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</si>
  <si>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</si>
  <si>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</si>
  <si>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</si>
  <si>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</si>
  <si>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</si>
  <si>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</si>
  <si>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</si>
  <si>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</si>
  <si>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</si>
  <si>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</si>
  <si>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</si>
  <si>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</si>
  <si>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</si>
  <si>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</si>
  <si>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</si>
  <si>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</si>
  <si>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</si>
  <si>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</si>
  <si>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</si>
  <si>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</si>
  <si>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</si>
  <si>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</si>
  <si>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</si>
  <si>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</si>
  <si>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</si>
  <si>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</si>
  <si>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</si>
  <si>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</si>
  <si>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</si>
  <si>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</si>
  <si>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</si>
  <si>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</si>
  <si>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</si>
  <si>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</si>
  <si>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</si>
  <si>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</si>
  <si>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</si>
  <si>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</si>
  <si>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</si>
  <si>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</si>
  <si>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</si>
  <si>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</si>
  <si>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</si>
  <si>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</si>
  <si>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</si>
  <si>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</si>
  <si>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</si>
  <si>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</si>
  <si>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</si>
  <si>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</si>
  <si>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</si>
  <si>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</si>
  <si>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</si>
  <si>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</si>
  <si>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</si>
  <si>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</si>
  <si>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</si>
  <si>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</si>
  <si>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</si>
  <si>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</si>
  <si>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</si>
  <si>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</si>
  <si>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</si>
  <si>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</si>
  <si>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</si>
  <si>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</si>
  <si>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</si>
  <si>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</si>
  <si>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</si>
  <si>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</si>
  <si>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</si>
  <si>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</si>
  <si>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</si>
  <si>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</si>
  <si>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</si>
  <si>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</si>
  <si>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</si>
  <si>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</si>
  <si>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</si>
  <si>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</si>
  <si>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</si>
  <si>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</si>
  <si>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</si>
  <si>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</si>
  <si>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</si>
  <si>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</si>
  <si>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</si>
  <si>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</si>
  <si>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</si>
  <si>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</si>
  <si>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</si>
  <si>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</si>
  <si>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</si>
  <si>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</si>
  <si>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</si>
  <si>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</si>
  <si>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</si>
  <si>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</si>
  <si>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</si>
  <si>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</si>
  <si>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</si>
  <si>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</si>
  <si>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</si>
  <si>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</si>
  <si>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</si>
  <si>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</si>
  <si>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</si>
  <si>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</si>
  <si>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</si>
  <si>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</si>
  <si>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</si>
  <si>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</si>
  <si>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</si>
  <si>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</si>
  <si>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</si>
  <si>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</si>
  <si>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</si>
  <si>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</si>
  <si>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</si>
  <si>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</si>
  <si>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</si>
  <si>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</si>
  <si>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</si>
  <si>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</si>
  <si>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</si>
  <si>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</si>
  <si>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</si>
  <si>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</si>
  <si>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</si>
  <si>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</si>
  <si>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</si>
  <si>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</si>
  <si>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</si>
  <si>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</si>
  <si>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</si>
  <si>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</si>
  <si>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</si>
  <si>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</si>
  <si>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</si>
  <si>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</si>
  <si>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</si>
  <si>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</si>
  <si>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</si>
  <si>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</si>
  <si>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</si>
  <si>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</si>
  <si>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</si>
  <si>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</si>
  <si>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</si>
  <si>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</si>
  <si>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</si>
  <si>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</si>
  <si>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</si>
  <si>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</si>
  <si>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</si>
  <si>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</si>
  <si>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</si>
  <si>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</si>
  <si>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</si>
  <si>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</si>
  <si>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</si>
  <si>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</si>
  <si>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</si>
  <si>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</si>
  <si>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</si>
  <si>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</si>
  <si>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</si>
  <si>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</si>
  <si>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</si>
  <si>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</si>
  <si>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</si>
  <si>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</si>
  <si>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</si>
  <si>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</si>
  <si>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</si>
  <si>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</si>
  <si>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</si>
  <si>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</si>
  <si>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</si>
  <si>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</si>
  <si>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</si>
  <si>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</si>
  <si>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</si>
  <si>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</si>
  <si>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</si>
  <si>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</si>
  <si>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</si>
  <si>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</si>
  <si>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</si>
  <si>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</si>
  <si>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</si>
  <si>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</si>
  <si>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</si>
  <si>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</si>
  <si>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</si>
  <si>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</si>
  <si>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</si>
  <si>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</si>
  <si>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</si>
  <si>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</si>
  <si>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</si>
  <si>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</si>
  <si>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</si>
  <si>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</si>
  <si>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</si>
  <si>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</si>
  <si>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</si>
  <si>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</si>
  <si>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</si>
  <si>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</si>
  <si>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</si>
  <si>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</si>
  <si>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</si>
  <si>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</si>
  <si>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</si>
  <si>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</si>
  <si>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</si>
  <si>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</si>
  <si>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</si>
  <si>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</si>
  <si>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</si>
  <si>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</si>
  <si>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</si>
  <si>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</si>
  <si>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</si>
  <si>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</si>
  <si>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</si>
  <si>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</si>
  <si>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</si>
  <si>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</si>
  <si>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</si>
  <si>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</si>
  <si>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</si>
  <si>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</si>
  <si>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</si>
  <si>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</si>
  <si>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</si>
  <si>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</si>
  <si>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</si>
  <si>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</si>
  <si>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</si>
  <si>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</si>
  <si>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</si>
  <si>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</si>
  <si>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</si>
  <si>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</si>
  <si>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</si>
  <si>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</si>
  <si>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</si>
  <si>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</si>
  <si>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</si>
  <si>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</si>
  <si>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</si>
  <si>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</si>
  <si>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</si>
  <si>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</si>
  <si>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</si>
  <si>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</si>
  <si>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</si>
  <si>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</si>
  <si>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</si>
  <si>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</si>
  <si>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</si>
  <si>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</si>
  <si>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</si>
  <si>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</si>
  <si>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</si>
  <si>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</si>
  <si>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</si>
  <si>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</si>
  <si>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</si>
  <si>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</si>
  <si>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</si>
  <si>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</si>
  <si>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</si>
  <si>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</si>
  <si>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</si>
  <si>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</si>
  <si>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</si>
  <si>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</si>
  <si>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</si>
  <si>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</si>
  <si>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</si>
  <si>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</si>
  <si>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</si>
  <si>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</si>
  <si>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</si>
  <si>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</si>
  <si>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</si>
  <si>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</si>
  <si>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</si>
  <si>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</si>
  <si>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</si>
  <si>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</si>
  <si>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</si>
  <si>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</si>
  <si>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</si>
  <si>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</si>
  <si>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</si>
  <si>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</si>
  <si>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</si>
  <si>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</si>
  <si>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</si>
  <si>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</si>
  <si>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</si>
  <si>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</si>
  <si>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</si>
  <si>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</si>
  <si>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</si>
  <si>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</si>
  <si>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</si>
  <si>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</si>
  <si>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</si>
  <si>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</si>
  <si>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</si>
  <si>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</si>
  <si>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</si>
  <si>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</si>
  <si>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</si>
  <si>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</si>
  <si>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</si>
  <si>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</si>
  <si>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</si>
  <si>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</si>
  <si>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</si>
  <si>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</si>
  <si>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</si>
  <si>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</si>
  <si>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</si>
  <si>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</si>
  <si>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</si>
  <si>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</si>
  <si>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</si>
  <si>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</si>
  <si>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</si>
  <si>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</si>
  <si>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</si>
  <si>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</si>
  <si>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</si>
  <si>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</si>
  <si>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</si>
  <si>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</si>
  <si>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</si>
  <si>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</si>
  <si>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</si>
  <si>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</si>
  <si>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</si>
  <si>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</si>
  <si>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</si>
  <si>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</si>
  <si>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</si>
  <si>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</si>
  <si>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</si>
  <si>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</si>
  <si>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</si>
  <si>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</si>
  <si>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</si>
  <si>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</si>
  <si>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</si>
  <si>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</si>
  <si>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</si>
  <si>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</si>
  <si>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</si>
  <si>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</si>
  <si>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</si>
  <si>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</si>
  <si>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</si>
  <si>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</si>
  <si>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</si>
  <si>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</si>
  <si>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</si>
  <si>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</si>
  <si>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</si>
  <si>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</si>
  <si>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</si>
  <si>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</si>
  <si>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</si>
  <si>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</si>
  <si>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</si>
  <si>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</si>
  <si>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</si>
  <si>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</si>
  <si>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</si>
  <si>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</si>
  <si>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</si>
  <si>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</si>
  <si>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</si>
  <si>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</si>
  <si>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</si>
  <si>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</si>
  <si>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</si>
  <si>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</si>
  <si>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</si>
  <si>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</si>
  <si>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</si>
  <si>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</si>
  <si>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</si>
  <si>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</si>
  <si>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</si>
  <si>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</si>
  <si>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</si>
  <si>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</si>
  <si>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</si>
  <si>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</si>
  <si>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</si>
  <si>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</si>
  <si>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</si>
  <si>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</si>
  <si>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</si>
  <si>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</si>
  <si>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</si>
  <si>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</si>
  <si>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</si>
  <si>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</si>
  <si>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</si>
  <si>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</si>
  <si>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</si>
  <si>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</si>
  <si>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</si>
  <si>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</si>
  <si>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</si>
  <si>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</si>
  <si>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</si>
  <si>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</si>
  <si>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</si>
  <si>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</si>
  <si>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</si>
  <si>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</si>
  <si>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</si>
  <si>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</si>
  <si>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</si>
  <si>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</si>
  <si>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</si>
  <si>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</si>
  <si>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</si>
  <si>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</si>
  <si>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</si>
  <si>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</si>
  <si>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</si>
  <si>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</si>
  <si>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</si>
  <si>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</si>
  <si>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</si>
  <si>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</si>
  <si>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</si>
  <si>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</si>
  <si>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</si>
  <si>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</si>
  <si>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</si>
  <si>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</si>
  <si>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</si>
  <si>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</si>
  <si>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</si>
  <si>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</si>
  <si>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</si>
  <si>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</si>
  <si>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</si>
  <si>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</si>
  <si>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</si>
  <si>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</si>
  <si>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</si>
  <si>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</si>
  <si>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</si>
  <si>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</si>
  <si>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</si>
  <si>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</si>
  <si>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</si>
  <si>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</si>
  <si>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</si>
  <si>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</si>
  <si>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</si>
  <si>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</si>
  <si>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</si>
  <si>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</si>
  <si>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</si>
  <si>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</si>
  <si>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</si>
  <si>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</si>
  <si>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</si>
  <si>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</si>
  <si>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</si>
  <si>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</si>
  <si>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</si>
  <si>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</si>
  <si>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</si>
  <si>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</si>
  <si>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</si>
  <si>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</si>
  <si>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</si>
  <si>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</si>
  <si>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</si>
  <si>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</si>
  <si>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</si>
  <si>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</si>
  <si>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</si>
  <si>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</si>
  <si>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</si>
  <si>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</si>
  <si>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</si>
  <si>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</si>
  <si>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</si>
  <si>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</si>
  <si>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</si>
  <si>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</si>
  <si>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</si>
  <si>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</si>
  <si>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</si>
  <si>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</si>
  <si>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</si>
  <si>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</si>
  <si>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</si>
  <si>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</si>
  <si>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</si>
  <si>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</si>
  <si>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</si>
  <si>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</si>
  <si>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</si>
  <si>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</si>
  <si>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</si>
  <si>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</si>
  <si>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</si>
  <si>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</si>
  <si>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</si>
  <si>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</si>
  <si>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</si>
  <si>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</si>
  <si>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</si>
  <si>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</si>
  <si>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</si>
  <si>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</si>
  <si>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</si>
  <si>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</si>
  <si>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</si>
  <si>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</si>
  <si>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</si>
  <si>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</si>
  <si>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</si>
  <si>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</si>
  <si>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</si>
  <si>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</si>
  <si>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</si>
  <si>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</si>
  <si>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</si>
  <si>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</si>
  <si>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</si>
  <si>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</si>
  <si>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</si>
  <si>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</si>
  <si>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</si>
  <si>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</si>
  <si>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</si>
  <si>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</si>
  <si>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</si>
  <si>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</si>
  <si>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</si>
  <si>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</si>
  <si>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</si>
  <si>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</si>
  <si>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</si>
  <si>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</si>
  <si>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</si>
  <si>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</si>
  <si>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</si>
  <si>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</si>
  <si>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</si>
  <si>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</si>
  <si>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</si>
  <si>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</si>
  <si>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</si>
  <si>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</si>
  <si>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</si>
  <si>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</si>
  <si>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</si>
  <si>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</si>
  <si>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</si>
  <si>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</si>
  <si>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</si>
  <si>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</si>
  <si>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</si>
  <si>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</si>
  <si>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</si>
  <si>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</si>
  <si>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</si>
  <si>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</si>
  <si>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</si>
  <si>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</si>
  <si>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</si>
  <si>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</si>
  <si>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</si>
  <si>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</si>
  <si>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</si>
  <si>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</si>
  <si>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</si>
  <si>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</si>
  <si>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</si>
  <si>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</si>
  <si>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</si>
  <si>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</si>
  <si>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</si>
  <si>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</si>
  <si>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</si>
  <si>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</si>
  <si>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</si>
  <si>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</si>
  <si>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</si>
  <si>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</si>
  <si>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</si>
  <si>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</si>
  <si>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</si>
  <si>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</si>
  <si>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</si>
  <si>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</si>
  <si>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</si>
  <si>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</si>
  <si>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</si>
  <si>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</si>
  <si>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</si>
  <si>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</si>
  <si>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</si>
  <si>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</si>
  <si>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</si>
  <si>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</si>
  <si>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</si>
  <si>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</si>
  <si>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</si>
  <si>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</si>
  <si>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</si>
  <si>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</si>
  <si>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</si>
  <si>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</si>
  <si>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</si>
  <si>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</si>
  <si>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</si>
  <si>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</si>
  <si>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</si>
  <si>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</si>
  <si>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</si>
  <si>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</si>
  <si>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</si>
  <si>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</si>
  <si>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</si>
  <si>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</si>
  <si>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</si>
  <si>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</si>
  <si>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</si>
  <si>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</si>
  <si>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</si>
  <si>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</si>
  <si>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</si>
  <si>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</si>
  <si>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</si>
  <si>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</si>
  <si>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</si>
  <si>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</si>
  <si>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</si>
  <si>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</si>
  <si>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</si>
  <si>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</si>
  <si>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</si>
  <si>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</si>
  <si>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</si>
  <si>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</si>
  <si>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</si>
  <si>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</si>
  <si>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</si>
  <si>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</si>
  <si>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</si>
  <si>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</si>
  <si>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</si>
  <si>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</si>
  <si>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</si>
  <si>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</si>
  <si>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</si>
  <si>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</si>
  <si>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</si>
  <si>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</si>
  <si>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</si>
  <si>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</si>
  <si>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</si>
  <si>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</si>
  <si>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</si>
  <si>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</si>
  <si>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</si>
  <si>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</si>
  <si>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</si>
  <si>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</si>
  <si>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</si>
  <si>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</si>
  <si>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</si>
  <si>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</si>
  <si>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</si>
  <si>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</si>
  <si>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</si>
  <si>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</si>
  <si>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</si>
  <si>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</si>
  <si>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</si>
  <si>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</si>
  <si>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</si>
  <si>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</si>
  <si>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</si>
  <si>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</si>
  <si>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</si>
  <si>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</si>
  <si>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</si>
  <si>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</si>
  <si>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</si>
  <si>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</si>
  <si>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</si>
  <si>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</si>
  <si>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</si>
  <si>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</si>
  <si>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</si>
  <si>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</si>
  <si>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</si>
  <si>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</si>
  <si>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</si>
  <si>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</si>
  <si>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</si>
  <si>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</si>
  <si>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</si>
  <si>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</si>
  <si>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</si>
  <si>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</si>
  <si>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</si>
  <si>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</si>
  <si>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</si>
  <si>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</si>
  <si>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</si>
  <si>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</si>
  <si>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</si>
  <si>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</si>
  <si>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</si>
  <si>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</si>
  <si>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</si>
  <si>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</si>
  <si>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</si>
  <si>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</si>
  <si>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</si>
  <si>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</si>
  <si>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</si>
  <si>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</si>
  <si>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</si>
  <si>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</si>
  <si>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</si>
  <si>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</si>
  <si>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</si>
  <si>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</si>
  <si>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</si>
  <si>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</si>
  <si>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</si>
  <si>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</si>
  <si>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</si>
  <si>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</si>
  <si>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</si>
  <si>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</si>
  <si>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</si>
  <si>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</si>
  <si>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</si>
  <si>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</si>
  <si>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</si>
  <si>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</si>
  <si>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</si>
  <si>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</si>
  <si>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</si>
  <si>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</si>
  <si>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</si>
  <si>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</si>
  <si>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</si>
  <si>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</si>
  <si>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</si>
  <si>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</si>
  <si>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</si>
  <si>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</si>
  <si>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</si>
  <si>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</si>
  <si>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</si>
  <si>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</si>
  <si>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</si>
  <si>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</si>
  <si>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</si>
  <si>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</si>
  <si>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</si>
  <si>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</si>
  <si>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</si>
  <si>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</si>
  <si>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</si>
  <si>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</si>
  <si>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</si>
  <si>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</si>
  <si>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</si>
  <si>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</si>
  <si>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</si>
  <si>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</si>
  <si>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</si>
  <si>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</si>
  <si>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</si>
  <si>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</si>
  <si>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</si>
  <si>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</si>
  <si>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</si>
  <si>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</si>
  <si>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</si>
  <si>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</si>
  <si>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</si>
  <si>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</si>
  <si>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</si>
  <si>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</si>
  <si>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</si>
  <si>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</si>
  <si>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</si>
  <si>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</si>
  <si>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</si>
  <si>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</si>
  <si>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</si>
  <si>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</si>
  <si>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</si>
  <si>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</si>
  <si>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</si>
  <si>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</si>
  <si>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</si>
  <si>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</si>
  <si>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</si>
  <si>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</si>
  <si>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</si>
  <si>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</si>
  <si>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</si>
  <si>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</si>
  <si>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</si>
  <si>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</si>
  <si>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</si>
  <si>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</si>
  <si>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</si>
  <si>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</si>
  <si>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</si>
  <si>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</si>
  <si>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</si>
  <si>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</si>
  <si>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</si>
  <si>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</si>
  <si>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</si>
  <si>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</si>
  <si>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</si>
  <si>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</si>
  <si>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</si>
  <si>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</si>
  <si>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</si>
  <si>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</si>
  <si>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</si>
  <si>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</si>
  <si>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</si>
  <si>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</si>
  <si>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</si>
  <si>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</si>
  <si>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</si>
  <si>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</si>
  <si>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</si>
  <si>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</si>
  <si>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</si>
  <si>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</si>
  <si>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</si>
  <si>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</si>
  <si>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</si>
  <si>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</si>
  <si>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</si>
  <si>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</si>
  <si>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</si>
  <si>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</si>
  <si>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</si>
  <si>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</si>
  <si>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</si>
  <si>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</si>
  <si>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</si>
  <si>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</si>
  <si>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</si>
  <si>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</si>
  <si>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</si>
  <si>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</si>
  <si>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</si>
  <si>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</si>
  <si>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</si>
  <si>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</si>
  <si>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</si>
  <si>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</si>
  <si>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</si>
  <si>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</si>
  <si>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</si>
  <si>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</si>
  <si>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</si>
  <si>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</si>
  <si>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</si>
  <si>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</si>
  <si>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</si>
  <si>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</si>
  <si>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</si>
  <si>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</si>
  <si>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</si>
  <si>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</si>
  <si>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</si>
  <si>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</si>
  <si>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</si>
  <si>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</si>
  <si>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</si>
  <si>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</si>
  <si>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</si>
  <si>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</si>
  <si>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</si>
  <si>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</si>
  <si>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</si>
  <si>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</si>
  <si>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</si>
  <si>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</si>
  <si>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</si>
  <si>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</si>
  <si>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</si>
  <si>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</si>
  <si>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</si>
  <si>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</si>
  <si>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</si>
  <si>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</si>
  <si>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</si>
  <si>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</si>
  <si>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</si>
  <si>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</si>
  <si>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</si>
  <si>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</si>
  <si>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</si>
  <si>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</si>
  <si>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</si>
  <si>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</si>
  <si>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</si>
  <si>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</si>
  <si>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</si>
  <si>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</si>
  <si>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</si>
  <si>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</si>
  <si>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</si>
  <si>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</si>
  <si>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</si>
  <si>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</si>
  <si>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</si>
  <si>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</si>
  <si>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</si>
  <si>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</si>
  <si>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</si>
  <si>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</si>
  <si>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</si>
  <si>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</si>
  <si>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</si>
  <si>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</si>
  <si>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</si>
  <si>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</si>
  <si>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</si>
  <si>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</si>
  <si>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</si>
  <si>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</si>
  <si>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</si>
  <si>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</si>
  <si>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</si>
  <si>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</si>
  <si>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</si>
  <si>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</si>
  <si>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</si>
  <si>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</si>
  <si>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</si>
  <si>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</si>
  <si>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</si>
  <si>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</si>
  <si>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</si>
  <si>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</si>
  <si>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</si>
  <si>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</si>
  <si>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</si>
  <si>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</si>
  <si>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</si>
  <si>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</si>
  <si>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</si>
  <si>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</si>
  <si>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</si>
  <si>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</si>
  <si>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</si>
  <si>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</si>
  <si>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</si>
  <si>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</si>
  <si>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</si>
  <si>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</si>
  <si>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</si>
  <si>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</si>
  <si>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</si>
  <si>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</si>
  <si>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</si>
  <si>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</si>
  <si>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</si>
  <si>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</si>
  <si>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</si>
  <si>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</si>
  <si>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</si>
  <si>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</si>
  <si>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</si>
  <si>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</si>
  <si>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</si>
  <si>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</si>
  <si>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</si>
  <si>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</si>
  <si>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</si>
  <si>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</si>
  <si>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</si>
  <si>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</si>
  <si>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</si>
  <si>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</si>
  <si>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</si>
  <si>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</si>
  <si>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</si>
  <si>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</si>
  <si>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</si>
  <si>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</si>
  <si>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</si>
  <si>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</si>
  <si>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</si>
  <si>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</si>
  <si>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</si>
  <si>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</si>
  <si>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</si>
  <si>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</si>
  <si>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</si>
  <si>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</si>
  <si>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</si>
  <si>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</si>
  <si>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</si>
  <si>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</si>
  <si>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</si>
  <si>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</si>
  <si>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</si>
  <si>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</si>
  <si>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</si>
  <si>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</si>
  <si>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</si>
  <si>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</si>
  <si>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</si>
  <si>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</si>
  <si>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</si>
  <si>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</si>
  <si>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</si>
  <si>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</si>
  <si>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</si>
  <si>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</si>
  <si>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</si>
  <si>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</si>
  <si>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</si>
  <si>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</si>
  <si>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</si>
  <si>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</si>
  <si>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</si>
  <si>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</si>
  <si>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</si>
  <si>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</si>
  <si>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</si>
  <si>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</si>
  <si>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</si>
  <si>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</si>
  <si>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</si>
  <si>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</si>
  <si>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</si>
  <si>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</si>
  <si>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</si>
  <si>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</si>
  <si>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</si>
  <si>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</si>
  <si>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</si>
  <si>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</si>
  <si>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</si>
  <si>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</si>
  <si>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</si>
  <si>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</si>
  <si>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</si>
  <si>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</si>
  <si>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</si>
  <si>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</si>
  <si>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</si>
  <si>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</si>
  <si>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</si>
  <si>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</si>
  <si>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</si>
  <si>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</si>
  <si>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</si>
  <si>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</si>
  <si>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</si>
  <si>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</si>
  <si>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</si>
  <si>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</si>
  <si>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</si>
  <si>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</si>
  <si>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</si>
  <si>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</si>
  <si>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</si>
  <si>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</si>
  <si>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</si>
  <si>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</si>
  <si>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</si>
  <si>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</si>
  <si>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</si>
  <si>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</si>
  <si>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</si>
  <si>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</si>
  <si>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</si>
  <si>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</si>
  <si>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</si>
  <si>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</si>
  <si>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</si>
  <si>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</si>
  <si>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</si>
  <si>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</si>
  <si>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</si>
  <si>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</si>
  <si>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</si>
  <si>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</si>
  <si>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</si>
  <si>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</si>
  <si>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</si>
  <si>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</si>
  <si>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</si>
  <si>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</si>
  <si>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</si>
  <si>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</si>
  <si>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</si>
  <si>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</si>
  <si>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</si>
  <si>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</si>
  <si>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</si>
  <si>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</si>
  <si>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</si>
  <si>
    <t>2024-10-02T08:30:00</t>
  </si>
  <si>
    <t>2024-10-03T08:30:00</t>
  </si>
  <si>
    <t>2024-10-04T08:30:00</t>
  </si>
  <si>
    <t>2024-10-05T08:30:00</t>
  </si>
  <si>
    <t>2024-10-06T08:30:00</t>
  </si>
  <si>
    <t>2024-10-07T08:30:00</t>
  </si>
  <si>
    <t>2024-10-08T08:30:00</t>
  </si>
  <si>
    <t>2024-10-09T08:30:00</t>
  </si>
  <si>
    <t>2024-10-10T08:30:00</t>
  </si>
  <si>
    <t>2024-10-11T08:30:00</t>
  </si>
  <si>
    <t>2024-10-12T08:30:00</t>
  </si>
  <si>
    <t>2024-10-13T08:30:00</t>
  </si>
  <si>
    <t>2024-10-14T08:30:00</t>
  </si>
  <si>
    <t>2024-10-15T08:30:00</t>
  </si>
  <si>
    <t>2024-10-16T08:30:00</t>
  </si>
  <si>
    <t>2024-10-17T08:30:00</t>
  </si>
  <si>
    <t>2024-10-18T08:30:00</t>
  </si>
  <si>
    <t>2024-10-19T08:30:00</t>
  </si>
  <si>
    <t>2024-10-20T08:30:00</t>
  </si>
  <si>
    <t>2024-10-21T08:30:00</t>
  </si>
  <si>
    <t>2024-10-22T08:30:00</t>
  </si>
  <si>
    <t>2024-10-23T08:30:00</t>
  </si>
  <si>
    <t>2024-10-24T08:30:00</t>
  </si>
  <si>
    <t>2024-10-25T08:30:00</t>
  </si>
  <si>
    <t>2024-10-26T08:30:00</t>
  </si>
  <si>
    <t>2024-10-27T08:30:00</t>
  </si>
  <si>
    <t>2024-10-28T08:30:00</t>
  </si>
  <si>
    <t>2024-10-29T08:30:00</t>
  </si>
  <si>
    <t>2024-10-30T08:30:00</t>
  </si>
  <si>
    <t>2024-10-31T08:30:00</t>
  </si>
  <si>
    <t>2024-11-01T08:30:00</t>
  </si>
  <si>
    <t>2024-11-02T08:30:00</t>
  </si>
  <si>
    <t>2024-11-03T08:30:00</t>
  </si>
  <si>
    <t>2024-11-04T08:30:00</t>
  </si>
  <si>
    <t>2024-11-05T08:30:00</t>
  </si>
  <si>
    <t>2024-11-06T08:30:00</t>
  </si>
  <si>
    <t>2024-11-07T08:30:00</t>
  </si>
  <si>
    <t>2024-11-08T08:30:00</t>
  </si>
  <si>
    <t>2024-11-09T08:30:00</t>
  </si>
  <si>
    <t>2024-11-10T08:30:00</t>
  </si>
  <si>
    <t>2024-11-11T08:30:00</t>
  </si>
  <si>
    <t>2024-11-12T08:30:00</t>
  </si>
  <si>
    <t>2024-11-13T08:30:00</t>
  </si>
  <si>
    <t>2024-11-14T08:30:00</t>
  </si>
  <si>
    <t>2024-11-15T08:30:00</t>
  </si>
  <si>
    <t>2024-11-16T08:30:00</t>
  </si>
  <si>
    <t>2024-11-17T08:30:00</t>
  </si>
  <si>
    <t>2024-11-18T08:30:00</t>
  </si>
  <si>
    <t>2024-11-19T08:30:00</t>
  </si>
  <si>
    <t>2024-11-20T08:30:00</t>
  </si>
  <si>
    <t>2024-11-21T08:30:00</t>
  </si>
  <si>
    <t>2024-11-22T08:30:00</t>
  </si>
  <si>
    <t>2024-11-23T08:30:00</t>
  </si>
  <si>
    <t>2024-11-24T08:30:00</t>
  </si>
  <si>
    <t>2024-11-25T08:30:00</t>
  </si>
  <si>
    <t>2024-11-26T08:30:00</t>
  </si>
  <si>
    <t>2024-11-27T08:30:00</t>
  </si>
  <si>
    <t>2024-11-28T08:30:00</t>
  </si>
  <si>
    <t>2024-11-29T08:30:00</t>
  </si>
  <si>
    <t>2024-11-30T08:30:00</t>
  </si>
  <si>
    <t>2024-12-01T08:30:00</t>
  </si>
  <si>
    <t>2024-12-02T08:30:00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</si>
</sst>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10"/>
  <sheetViews>
    <sheetView tabSelected="1" workbookViewId="0">
      <pane ySplit="2" topLeftCell="A1678" activePane="bottomLeft" state="frozen"/>
      <selection pane="bottomLeft" activeCell="A1696" sqref="A1696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  <row r="1649" spans="1:17" ht="15.75" customHeight="1" x14ac:dyDescent="0.2">
      <c r="A1649" s="10">
        <v>1635</v>
      </c>
      <c r="B1649" s="11" t="s">
        <v>2406</v>
      </c>
      <c r="C1649" t="s">
        <v>56</v>
      </c>
      <c r="D1649" s="13" t="s">
        <v>40</v>
      </c>
      <c r="E1649" s="11" t="s">
        <v>50</v>
      </c>
      <c r="F1649" s="11" t="s">
        <v>49</v>
      </c>
      <c r="G1649" s="11" t="s">
        <v>46</v>
      </c>
      <c r="H1649" s="11" t="s">
        <v>47</v>
      </c>
      <c r="I1649" s="13" t="s">
        <v>35</v>
      </c>
      <c r="J1649" s="13" t="s">
        <v>45</v>
      </c>
      <c r="K1649" s="11" t="s">
        <v>36</v>
      </c>
      <c r="L1649" s="11" t="s">
        <v>43</v>
      </c>
      <c r="M1649" s="11" t="s">
        <v>44</v>
      </c>
      <c r="N1649" s="13">
        <v>96</v>
      </c>
      <c r="O1649" s="13" t="s">
        <v>36</v>
      </c>
      <c r="P1649" s="11" t="s">
        <v>41</v>
      </c>
      <c r="Q1649" s="11" t="s">
        <v>42</v>
      </c>
    </row>
    <row r="1650" spans="1:17" ht="15.75" customHeight="1" x14ac:dyDescent="0.2">
      <c r="A1650" s="10">
        <v>1636</v>
      </c>
      <c r="B1650" s="11" t="s">
        <v>2407</v>
      </c>
      <c r="C1650" t="s">
        <v>56</v>
      </c>
      <c r="D1650" s="13" t="s">
        <v>40</v>
      </c>
      <c r="E1650" s="11" t="s">
        <v>50</v>
      </c>
      <c r="F1650" s="11" t="s">
        <v>49</v>
      </c>
      <c r="G1650" s="11" t="s">
        <v>46</v>
      </c>
      <c r="H1650" s="11" t="s">
        <v>47</v>
      </c>
      <c r="I1650" s="13" t="s">
        <v>35</v>
      </c>
      <c r="J1650" s="13" t="s">
        <v>45</v>
      </c>
      <c r="K1650" s="11" t="s">
        <v>36</v>
      </c>
      <c r="L1650" s="11" t="s">
        <v>43</v>
      </c>
      <c r="M1650" s="11" t="s">
        <v>44</v>
      </c>
      <c r="N1650" s="13">
        <v>96</v>
      </c>
      <c r="O1650" s="13" t="s">
        <v>36</v>
      </c>
      <c r="P1650" s="11" t="s">
        <v>41</v>
      </c>
      <c r="Q1650" s="11" t="s">
        <v>42</v>
      </c>
    </row>
    <row r="1651" spans="1:17" ht="15.75" customHeight="1" x14ac:dyDescent="0.2">
      <c r="A1651" s="10">
        <v>1637</v>
      </c>
      <c r="B1651" s="11" t="s">
        <v>2408</v>
      </c>
      <c r="C1651" t="s">
        <v>56</v>
      </c>
      <c r="D1651" s="13" t="s">
        <v>40</v>
      </c>
      <c r="E1651" s="11" t="s">
        <v>50</v>
      </c>
      <c r="F1651" s="11" t="s">
        <v>49</v>
      </c>
      <c r="G1651" s="11" t="s">
        <v>46</v>
      </c>
      <c r="H1651" s="11" t="s">
        <v>47</v>
      </c>
      <c r="I1651" s="13" t="s">
        <v>35</v>
      </c>
      <c r="J1651" s="13" t="s">
        <v>45</v>
      </c>
      <c r="K1651" s="11" t="s">
        <v>36</v>
      </c>
      <c r="L1651" s="11" t="s">
        <v>43</v>
      </c>
      <c r="M1651" s="11" t="s">
        <v>44</v>
      </c>
      <c r="N1651" s="13">
        <v>96</v>
      </c>
      <c r="O1651" s="13" t="s">
        <v>36</v>
      </c>
      <c r="P1651" s="11" t="s">
        <v>41</v>
      </c>
      <c r="Q1651" s="11" t="s">
        <v>42</v>
      </c>
    </row>
    <row r="1652" spans="1:17" ht="15.75" customHeight="1" x14ac:dyDescent="0.2">
      <c r="A1652" s="10">
        <v>1638</v>
      </c>
      <c r="B1652" s="11" t="s">
        <v>2409</v>
      </c>
      <c r="C1652" t="s">
        <v>56</v>
      </c>
      <c r="D1652" s="13" t="s">
        <v>40</v>
      </c>
      <c r="E1652" s="11" t="s">
        <v>50</v>
      </c>
      <c r="F1652" s="11" t="s">
        <v>49</v>
      </c>
      <c r="G1652" s="11" t="s">
        <v>46</v>
      </c>
      <c r="H1652" s="11" t="s">
        <v>47</v>
      </c>
      <c r="I1652" s="13" t="s">
        <v>35</v>
      </c>
      <c r="J1652" s="13" t="s">
        <v>45</v>
      </c>
      <c r="K1652" s="11" t="s">
        <v>36</v>
      </c>
      <c r="L1652" s="11" t="s">
        <v>43</v>
      </c>
      <c r="M1652" s="11" t="s">
        <v>44</v>
      </c>
      <c r="N1652" s="13">
        <v>96</v>
      </c>
      <c r="O1652" s="13" t="s">
        <v>36</v>
      </c>
      <c r="P1652" s="11" t="s">
        <v>41</v>
      </c>
      <c r="Q1652" s="11" t="s">
        <v>42</v>
      </c>
    </row>
    <row r="1653" spans="1:17" ht="15.75" customHeight="1" x14ac:dyDescent="0.2">
      <c r="A1653" s="10">
        <v>1639</v>
      </c>
      <c r="B1653" s="11" t="s">
        <v>2410</v>
      </c>
      <c r="C1653" t="s">
        <v>56</v>
      </c>
      <c r="D1653" s="13" t="s">
        <v>40</v>
      </c>
      <c r="E1653" s="11" t="s">
        <v>50</v>
      </c>
      <c r="F1653" s="11" t="s">
        <v>49</v>
      </c>
      <c r="G1653" s="11" t="s">
        <v>46</v>
      </c>
      <c r="H1653" s="11" t="s">
        <v>47</v>
      </c>
      <c r="I1653" s="13" t="s">
        <v>35</v>
      </c>
      <c r="J1653" s="13" t="s">
        <v>45</v>
      </c>
      <c r="K1653" s="11" t="s">
        <v>36</v>
      </c>
      <c r="L1653" s="11" t="s">
        <v>43</v>
      </c>
      <c r="M1653" s="11" t="s">
        <v>44</v>
      </c>
      <c r="N1653" s="13">
        <v>96</v>
      </c>
      <c r="O1653" s="13" t="s">
        <v>36</v>
      </c>
      <c r="P1653" s="11" t="s">
        <v>41</v>
      </c>
      <c r="Q1653" s="11" t="s">
        <v>42</v>
      </c>
    </row>
    <row r="1654" spans="1:17" ht="15.75" customHeight="1" x14ac:dyDescent="0.2">
      <c r="A1654" s="10">
        <v>1640</v>
      </c>
      <c r="B1654" s="11" t="s">
        <v>2411</v>
      </c>
      <c r="C1654" t="s">
        <v>68</v>
      </c>
      <c r="D1654" s="13" t="s">
        <v>40</v>
      </c>
      <c r="E1654" s="11" t="s">
        <v>50</v>
      </c>
      <c r="F1654" s="11" t="s">
        <v>49</v>
      </c>
      <c r="G1654" s="11" t="s">
        <v>46</v>
      </c>
      <c r="H1654" s="11" t="s">
        <v>47</v>
      </c>
      <c r="I1654" s="13" t="s">
        <v>35</v>
      </c>
      <c r="J1654" s="13" t="s">
        <v>45</v>
      </c>
      <c r="K1654" s="11" t="s">
        <v>36</v>
      </c>
      <c r="L1654" s="11" t="s">
        <v>43</v>
      </c>
      <c r="M1654" s="11" t="s">
        <v>44</v>
      </c>
      <c r="N1654" s="13">
        <v>96</v>
      </c>
      <c r="O1654" s="13" t="s">
        <v>36</v>
      </c>
      <c r="P1654" s="11" t="s">
        <v>41</v>
      </c>
      <c r="Q1654" s="11" t="s">
        <v>42</v>
      </c>
    </row>
    <row r="1655" spans="1:17" ht="15.75" customHeight="1" x14ac:dyDescent="0.2">
      <c r="A1655" s="10">
        <v>1641</v>
      </c>
      <c r="B1655" s="11" t="s">
        <v>2412</v>
      </c>
      <c r="C1655" t="s">
        <v>39</v>
      </c>
      <c r="D1655" s="13" t="s">
        <v>40</v>
      </c>
      <c r="E1655" s="11" t="s">
        <v>50</v>
      </c>
      <c r="F1655" s="11" t="s">
        <v>49</v>
      </c>
      <c r="G1655" s="11" t="s">
        <v>46</v>
      </c>
      <c r="H1655" s="11" t="s">
        <v>47</v>
      </c>
      <c r="I1655" s="13" t="s">
        <v>35</v>
      </c>
      <c r="J1655" s="13" t="s">
        <v>45</v>
      </c>
      <c r="K1655" s="11" t="s">
        <v>36</v>
      </c>
      <c r="L1655" s="11" t="s">
        <v>43</v>
      </c>
      <c r="M1655" s="11" t="s">
        <v>44</v>
      </c>
      <c r="N1655" s="13">
        <v>96</v>
      </c>
      <c r="O1655" s="13" t="s">
        <v>36</v>
      </c>
      <c r="P1655" s="11" t="s">
        <v>41</v>
      </c>
      <c r="Q1655" s="11" t="s">
        <v>42</v>
      </c>
    </row>
    <row r="1656" spans="1:17" ht="15.75" customHeight="1" x14ac:dyDescent="0.2">
      <c r="A1656" s="10">
        <v>1642</v>
      </c>
      <c r="B1656" s="11" t="s">
        <v>2413</v>
      </c>
      <c r="C1656" t="s">
        <v>56</v>
      </c>
      <c r="D1656" s="13" t="s">
        <v>40</v>
      </c>
      <c r="E1656" s="11" t="s">
        <v>50</v>
      </c>
      <c r="F1656" s="11" t="s">
        <v>49</v>
      </c>
      <c r="G1656" s="11" t="s">
        <v>46</v>
      </c>
      <c r="H1656" s="11" t="s">
        <v>47</v>
      </c>
      <c r="I1656" s="13" t="s">
        <v>35</v>
      </c>
      <c r="J1656" s="13" t="s">
        <v>45</v>
      </c>
      <c r="K1656" s="11" t="s">
        <v>36</v>
      </c>
      <c r="L1656" s="11" t="s">
        <v>43</v>
      </c>
      <c r="M1656" s="11" t="s">
        <v>44</v>
      </c>
      <c r="N1656" s="13">
        <v>96</v>
      </c>
      <c r="O1656" s="13" t="s">
        <v>36</v>
      </c>
      <c r="P1656" s="11" t="s">
        <v>41</v>
      </c>
      <c r="Q1656" s="11" t="s">
        <v>42</v>
      </c>
    </row>
    <row r="1657" spans="1:17" ht="15.75" customHeight="1" x14ac:dyDescent="0.2">
      <c r="A1657" s="10">
        <v>1643</v>
      </c>
      <c r="B1657" s="11" t="s">
        <v>2414</v>
      </c>
      <c r="C1657" t="s">
        <v>68</v>
      </c>
      <c r="D1657" s="13" t="s">
        <v>40</v>
      </c>
      <c r="E1657" s="11" t="s">
        <v>50</v>
      </c>
      <c r="F1657" s="11" t="s">
        <v>49</v>
      </c>
      <c r="G1657" s="11" t="s">
        <v>46</v>
      </c>
      <c r="H1657" s="11" t="s">
        <v>47</v>
      </c>
      <c r="I1657" s="13" t="s">
        <v>35</v>
      </c>
      <c r="J1657" s="13" t="s">
        <v>45</v>
      </c>
      <c r="K1657" s="11" t="s">
        <v>36</v>
      </c>
      <c r="L1657" s="11" t="s">
        <v>43</v>
      </c>
      <c r="M1657" s="11" t="s">
        <v>44</v>
      </c>
      <c r="N1657" s="13">
        <v>96</v>
      </c>
      <c r="O1657" s="13" t="s">
        <v>36</v>
      </c>
      <c r="P1657" s="11" t="s">
        <v>41</v>
      </c>
      <c r="Q1657" s="11" t="s">
        <v>42</v>
      </c>
    </row>
    <row r="1658" spans="1:17" ht="15.75" customHeight="1" x14ac:dyDescent="0.2">
      <c r="A1658" s="10">
        <v>1644</v>
      </c>
      <c r="B1658" s="11" t="s">
        <v>2415</v>
      </c>
      <c r="C1658" t="s">
        <v>67</v>
      </c>
      <c r="D1658" s="13" t="s">
        <v>40</v>
      </c>
      <c r="E1658" s="11" t="s">
        <v>50</v>
      </c>
      <c r="F1658" s="11" t="s">
        <v>49</v>
      </c>
      <c r="G1658" s="11" t="s">
        <v>46</v>
      </c>
      <c r="H1658" s="11" t="s">
        <v>47</v>
      </c>
      <c r="I1658" s="13" t="s">
        <v>35</v>
      </c>
      <c r="J1658" s="13" t="s">
        <v>45</v>
      </c>
      <c r="K1658" s="11" t="s">
        <v>36</v>
      </c>
      <c r="L1658" s="11" t="s">
        <v>43</v>
      </c>
      <c r="M1658" s="11" t="s">
        <v>44</v>
      </c>
      <c r="N1658" s="13">
        <v>96</v>
      </c>
      <c r="O1658" s="13" t="s">
        <v>36</v>
      </c>
      <c r="P1658" s="11" t="s">
        <v>41</v>
      </c>
      <c r="Q1658" s="11" t="s">
        <v>42</v>
      </c>
    </row>
    <row r="1659" spans="1:17" ht="15.75" customHeight="1" x14ac:dyDescent="0.2">
      <c r="A1659" s="10">
        <v>1645</v>
      </c>
      <c r="B1659" s="11" t="s">
        <v>2416</v>
      </c>
      <c r="C1659" t="s">
        <v>67</v>
      </c>
      <c r="D1659" s="13" t="s">
        <v>40</v>
      </c>
      <c r="E1659" s="11" t="s">
        <v>50</v>
      </c>
      <c r="F1659" s="11" t="s">
        <v>49</v>
      </c>
      <c r="G1659" s="11" t="s">
        <v>46</v>
      </c>
      <c r="H1659" s="11" t="s">
        <v>47</v>
      </c>
      <c r="I1659" s="13" t="s">
        <v>35</v>
      </c>
      <c r="J1659" s="13" t="s">
        <v>45</v>
      </c>
      <c r="K1659" s="11" t="s">
        <v>36</v>
      </c>
      <c r="L1659" s="11" t="s">
        <v>43</v>
      </c>
      <c r="M1659" s="11" t="s">
        <v>44</v>
      </c>
      <c r="N1659" s="13">
        <v>96</v>
      </c>
      <c r="O1659" s="13" t="s">
        <v>36</v>
      </c>
      <c r="P1659" s="11" t="s">
        <v>41</v>
      </c>
      <c r="Q1659" s="11" t="s">
        <v>42</v>
      </c>
    </row>
    <row r="1660" spans="1:17" ht="15.75" customHeight="1" x14ac:dyDescent="0.2">
      <c r="A1660" s="10">
        <v>1646</v>
      </c>
      <c r="B1660" s="11" t="s">
        <v>2417</v>
      </c>
      <c r="C1660" t="s">
        <v>67</v>
      </c>
      <c r="D1660" s="13" t="s">
        <v>40</v>
      </c>
      <c r="E1660" s="11" t="s">
        <v>50</v>
      </c>
      <c r="F1660" s="11" t="s">
        <v>49</v>
      </c>
      <c r="G1660" s="11" t="s">
        <v>46</v>
      </c>
      <c r="H1660" s="11" t="s">
        <v>47</v>
      </c>
      <c r="I1660" s="13" t="s">
        <v>35</v>
      </c>
      <c r="J1660" s="13" t="s">
        <v>45</v>
      </c>
      <c r="K1660" s="11" t="s">
        <v>36</v>
      </c>
      <c r="L1660" s="11" t="s">
        <v>43</v>
      </c>
      <c r="M1660" s="11" t="s">
        <v>44</v>
      </c>
      <c r="N1660" s="13">
        <v>96</v>
      </c>
      <c r="O1660" s="13" t="s">
        <v>36</v>
      </c>
      <c r="P1660" s="11" t="s">
        <v>41</v>
      </c>
      <c r="Q1660" s="11" t="s">
        <v>42</v>
      </c>
    </row>
    <row r="1661" spans="1:17" ht="15.75" customHeight="1" x14ac:dyDescent="0.2">
      <c r="A1661" s="10">
        <v>1647</v>
      </c>
      <c r="B1661" s="11" t="s">
        <v>2418</v>
      </c>
      <c r="C1661" t="s">
        <v>67</v>
      </c>
      <c r="D1661" s="13" t="s">
        <v>40</v>
      </c>
      <c r="E1661" s="11" t="s">
        <v>50</v>
      </c>
      <c r="F1661" s="11" t="s">
        <v>49</v>
      </c>
      <c r="G1661" s="11" t="s">
        <v>46</v>
      </c>
      <c r="H1661" s="11" t="s">
        <v>47</v>
      </c>
      <c r="I1661" s="13" t="s">
        <v>35</v>
      </c>
      <c r="J1661" s="13" t="s">
        <v>45</v>
      </c>
      <c r="K1661" s="11" t="s">
        <v>36</v>
      </c>
      <c r="L1661" s="11" t="s">
        <v>43</v>
      </c>
      <c r="M1661" s="11" t="s">
        <v>44</v>
      </c>
      <c r="N1661" s="13">
        <v>96</v>
      </c>
      <c r="O1661" s="13" t="s">
        <v>36</v>
      </c>
      <c r="P1661" s="11" t="s">
        <v>41</v>
      </c>
      <c r="Q1661" s="11" t="s">
        <v>42</v>
      </c>
    </row>
    <row r="1662" spans="1:17" ht="15.75" customHeight="1" x14ac:dyDescent="0.2">
      <c r="A1662" s="10">
        <v>1648</v>
      </c>
      <c r="B1662" s="11" t="s">
        <v>2419</v>
      </c>
      <c r="C1662" t="s">
        <v>67</v>
      </c>
      <c r="D1662" s="13" t="s">
        <v>40</v>
      </c>
      <c r="E1662" s="11" t="s">
        <v>50</v>
      </c>
      <c r="F1662" s="11" t="s">
        <v>49</v>
      </c>
      <c r="G1662" s="11" t="s">
        <v>46</v>
      </c>
      <c r="H1662" s="11" t="s">
        <v>47</v>
      </c>
      <c r="I1662" s="13" t="s">
        <v>35</v>
      </c>
      <c r="J1662" s="13" t="s">
        <v>45</v>
      </c>
      <c r="K1662" s="11" t="s">
        <v>36</v>
      </c>
      <c r="L1662" s="11" t="s">
        <v>43</v>
      </c>
      <c r="M1662" s="11" t="s">
        <v>44</v>
      </c>
      <c r="N1662" s="13">
        <v>96</v>
      </c>
      <c r="O1662" s="13" t="s">
        <v>36</v>
      </c>
      <c r="P1662" s="11" t="s">
        <v>41</v>
      </c>
      <c r="Q1662" s="11" t="s">
        <v>42</v>
      </c>
    </row>
    <row r="1663" spans="1:17" ht="15.75" customHeight="1" x14ac:dyDescent="0.2">
      <c r="A1663" s="10">
        <v>1649</v>
      </c>
      <c r="B1663" s="11" t="s">
        <v>2420</v>
      </c>
      <c r="C1663" t="s">
        <v>56</v>
      </c>
      <c r="D1663" s="13" t="s">
        <v>40</v>
      </c>
      <c r="E1663" s="11" t="s">
        <v>50</v>
      </c>
      <c r="F1663" s="11" t="s">
        <v>49</v>
      </c>
      <c r="G1663" s="11" t="s">
        <v>46</v>
      </c>
      <c r="H1663" s="11" t="s">
        <v>47</v>
      </c>
      <c r="I1663" s="13" t="s">
        <v>35</v>
      </c>
      <c r="J1663" s="13" t="s">
        <v>45</v>
      </c>
      <c r="K1663" s="11" t="s">
        <v>36</v>
      </c>
      <c r="L1663" s="11" t="s">
        <v>43</v>
      </c>
      <c r="M1663" s="11" t="s">
        <v>44</v>
      </c>
      <c r="N1663" s="13">
        <v>96</v>
      </c>
      <c r="O1663" s="13" t="s">
        <v>36</v>
      </c>
      <c r="P1663" s="11" t="s">
        <v>41</v>
      </c>
      <c r="Q1663" s="11" t="s">
        <v>42</v>
      </c>
    </row>
    <row r="1664" spans="1:17" ht="15.75" customHeight="1" x14ac:dyDescent="0.2">
      <c r="A1664" s="10">
        <v>1650</v>
      </c>
      <c r="B1664" s="11" t="s">
        <v>2421</v>
      </c>
      <c r="C1664" t="s">
        <v>39</v>
      </c>
      <c r="D1664" s="13" t="s">
        <v>40</v>
      </c>
      <c r="E1664" s="11" t="s">
        <v>50</v>
      </c>
      <c r="F1664" s="11" t="s">
        <v>49</v>
      </c>
      <c r="G1664" s="11" t="s">
        <v>46</v>
      </c>
      <c r="H1664" s="11" t="s">
        <v>47</v>
      </c>
      <c r="I1664" s="13" t="s">
        <v>35</v>
      </c>
      <c r="J1664" s="13" t="s">
        <v>45</v>
      </c>
      <c r="K1664" s="11" t="s">
        <v>36</v>
      </c>
      <c r="L1664" s="11" t="s">
        <v>43</v>
      </c>
      <c r="M1664" s="11" t="s">
        <v>44</v>
      </c>
      <c r="N1664" s="13">
        <v>96</v>
      </c>
      <c r="O1664" s="13" t="s">
        <v>36</v>
      </c>
      <c r="P1664" s="11" t="s">
        <v>41</v>
      </c>
      <c r="Q1664" s="11" t="s">
        <v>42</v>
      </c>
    </row>
    <row r="1665" spans="1:17" ht="15.75" customHeight="1" x14ac:dyDescent="0.2">
      <c r="A1665" s="10">
        <v>1651</v>
      </c>
      <c r="B1665" s="11" t="s">
        <v>2422</v>
      </c>
      <c r="C1665" t="s">
        <v>56</v>
      </c>
      <c r="D1665" s="13" t="s">
        <v>40</v>
      </c>
      <c r="E1665" s="11" t="s">
        <v>50</v>
      </c>
      <c r="F1665" s="11" t="s">
        <v>49</v>
      </c>
      <c r="G1665" s="11" t="s">
        <v>46</v>
      </c>
      <c r="H1665" s="11" t="s">
        <v>47</v>
      </c>
      <c r="I1665" s="13" t="s">
        <v>35</v>
      </c>
      <c r="J1665" s="13" t="s">
        <v>45</v>
      </c>
      <c r="K1665" s="11" t="s">
        <v>36</v>
      </c>
      <c r="L1665" s="11" t="s">
        <v>43</v>
      </c>
      <c r="M1665" s="11" t="s">
        <v>44</v>
      </c>
      <c r="N1665" s="13">
        <v>96</v>
      </c>
      <c r="O1665" s="13" t="s">
        <v>36</v>
      </c>
      <c r="P1665" s="11" t="s">
        <v>41</v>
      </c>
      <c r="Q1665" s="11" t="s">
        <v>42</v>
      </c>
    </row>
    <row r="1666" spans="1:17" ht="15.75" customHeight="1" x14ac:dyDescent="0.2">
      <c r="A1666" s="10">
        <v>1652</v>
      </c>
      <c r="B1666" s="11" t="s">
        <v>2423</v>
      </c>
      <c r="C1666" t="s">
        <v>56</v>
      </c>
      <c r="D1666" s="13" t="s">
        <v>40</v>
      </c>
      <c r="E1666" s="11" t="s">
        <v>50</v>
      </c>
      <c r="F1666" s="11" t="s">
        <v>49</v>
      </c>
      <c r="G1666" s="11" t="s">
        <v>46</v>
      </c>
      <c r="H1666" s="11" t="s">
        <v>47</v>
      </c>
      <c r="I1666" s="13" t="s">
        <v>35</v>
      </c>
      <c r="J1666" s="13" t="s">
        <v>45</v>
      </c>
      <c r="K1666" s="11" t="s">
        <v>36</v>
      </c>
      <c r="L1666" s="11" t="s">
        <v>43</v>
      </c>
      <c r="M1666" s="11" t="s">
        <v>44</v>
      </c>
      <c r="N1666" s="13">
        <v>96</v>
      </c>
      <c r="O1666" s="13" t="s">
        <v>36</v>
      </c>
      <c r="P1666" s="11" t="s">
        <v>41</v>
      </c>
      <c r="Q1666" s="11" t="s">
        <v>42</v>
      </c>
    </row>
    <row r="1667" spans="1:17" ht="15.75" customHeight="1" x14ac:dyDescent="0.2">
      <c r="A1667" s="10">
        <v>1653</v>
      </c>
      <c r="B1667" s="11" t="s">
        <v>2424</v>
      </c>
      <c r="C1667" t="s">
        <v>56</v>
      </c>
      <c r="D1667" s="13" t="s">
        <v>40</v>
      </c>
      <c r="E1667" s="11" t="s">
        <v>50</v>
      </c>
      <c r="F1667" s="11" t="s">
        <v>49</v>
      </c>
      <c r="G1667" s="11" t="s">
        <v>46</v>
      </c>
      <c r="H1667" s="11" t="s">
        <v>47</v>
      </c>
      <c r="I1667" s="13" t="s">
        <v>35</v>
      </c>
      <c r="J1667" s="13" t="s">
        <v>45</v>
      </c>
      <c r="K1667" s="11" t="s">
        <v>36</v>
      </c>
      <c r="L1667" s="11" t="s">
        <v>43</v>
      </c>
      <c r="M1667" s="11" t="s">
        <v>44</v>
      </c>
      <c r="N1667" s="13">
        <v>96</v>
      </c>
      <c r="O1667" s="13" t="s">
        <v>36</v>
      </c>
      <c r="P1667" s="11" t="s">
        <v>41</v>
      </c>
      <c r="Q1667" s="11" t="s">
        <v>42</v>
      </c>
    </row>
    <row r="1668" spans="1:17" ht="15.75" customHeight="1" x14ac:dyDescent="0.2">
      <c r="A1668" s="10">
        <v>1654</v>
      </c>
      <c r="B1668" s="11" t="s">
        <v>2425</v>
      </c>
      <c r="C1668" t="s">
        <v>39</v>
      </c>
      <c r="D1668" s="13" t="s">
        <v>40</v>
      </c>
      <c r="E1668" s="11" t="s">
        <v>50</v>
      </c>
      <c r="F1668" s="11" t="s">
        <v>49</v>
      </c>
      <c r="G1668" s="11" t="s">
        <v>46</v>
      </c>
      <c r="H1668" s="11" t="s">
        <v>47</v>
      </c>
      <c r="I1668" s="13" t="s">
        <v>35</v>
      </c>
      <c r="J1668" s="13" t="s">
        <v>45</v>
      </c>
      <c r="K1668" s="11" t="s">
        <v>36</v>
      </c>
      <c r="L1668" s="11" t="s">
        <v>43</v>
      </c>
      <c r="M1668" s="11" t="s">
        <v>44</v>
      </c>
      <c r="N1668" s="13">
        <v>96</v>
      </c>
      <c r="O1668" s="13" t="s">
        <v>36</v>
      </c>
      <c r="P1668" s="11" t="s">
        <v>41</v>
      </c>
      <c r="Q1668" s="11" t="s">
        <v>42</v>
      </c>
    </row>
    <row r="1669" spans="1:17" ht="15.75" customHeight="1" x14ac:dyDescent="0.2">
      <c r="A1669" s="10">
        <v>1655</v>
      </c>
      <c r="B1669" s="11" t="s">
        <v>2426</v>
      </c>
      <c r="C1669" t="s">
        <v>56</v>
      </c>
      <c r="D1669" s="13" t="s">
        <v>40</v>
      </c>
      <c r="E1669" s="11" t="s">
        <v>50</v>
      </c>
      <c r="F1669" s="11" t="s">
        <v>49</v>
      </c>
      <c r="G1669" s="11" t="s">
        <v>46</v>
      </c>
      <c r="H1669" s="11" t="s">
        <v>47</v>
      </c>
      <c r="I1669" s="13" t="s">
        <v>35</v>
      </c>
      <c r="J1669" s="13" t="s">
        <v>45</v>
      </c>
      <c r="K1669" s="11" t="s">
        <v>36</v>
      </c>
      <c r="L1669" s="11" t="s">
        <v>43</v>
      </c>
      <c r="M1669" s="11" t="s">
        <v>44</v>
      </c>
      <c r="N1669" s="13">
        <v>96</v>
      </c>
      <c r="O1669" s="13" t="s">
        <v>36</v>
      </c>
      <c r="P1669" s="11" t="s">
        <v>41</v>
      </c>
      <c r="Q1669" s="11" t="s">
        <v>42</v>
      </c>
    </row>
    <row r="1670" spans="1:17" ht="15.75" customHeight="1" x14ac:dyDescent="0.2">
      <c r="A1670" s="10">
        <v>1656</v>
      </c>
      <c r="B1670" s="11" t="s">
        <v>2427</v>
      </c>
      <c r="C1670" t="s">
        <v>67</v>
      </c>
      <c r="D1670" s="13" t="s">
        <v>40</v>
      </c>
      <c r="E1670" s="11" t="s">
        <v>50</v>
      </c>
      <c r="F1670" s="11" t="s">
        <v>49</v>
      </c>
      <c r="G1670" s="11" t="s">
        <v>46</v>
      </c>
      <c r="H1670" s="11" t="s">
        <v>47</v>
      </c>
      <c r="I1670" s="13" t="s">
        <v>35</v>
      </c>
      <c r="J1670" s="13" t="s">
        <v>45</v>
      </c>
      <c r="K1670" s="11" t="s">
        <v>36</v>
      </c>
      <c r="L1670" s="11" t="s">
        <v>43</v>
      </c>
      <c r="M1670" s="11" t="s">
        <v>44</v>
      </c>
      <c r="N1670" s="13">
        <v>96</v>
      </c>
      <c r="O1670" s="13" t="s">
        <v>36</v>
      </c>
      <c r="P1670" s="11" t="s">
        <v>41</v>
      </c>
      <c r="Q1670" s="11" t="s">
        <v>42</v>
      </c>
    </row>
    <row r="1671" spans="1:17" ht="15.75" customHeight="1" x14ac:dyDescent="0.2">
      <c r="A1671" s="10">
        <v>1657</v>
      </c>
      <c r="B1671" s="11" t="s">
        <v>2428</v>
      </c>
      <c r="C1671" t="s">
        <v>56</v>
      </c>
      <c r="D1671" s="13" t="s">
        <v>40</v>
      </c>
      <c r="E1671" s="11" t="s">
        <v>50</v>
      </c>
      <c r="F1671" s="11" t="s">
        <v>49</v>
      </c>
      <c r="G1671" s="11" t="s">
        <v>46</v>
      </c>
      <c r="H1671" s="11" t="s">
        <v>47</v>
      </c>
      <c r="I1671" s="13" t="s">
        <v>35</v>
      </c>
      <c r="J1671" s="13" t="s">
        <v>45</v>
      </c>
      <c r="K1671" s="11" t="s">
        <v>36</v>
      </c>
      <c r="L1671" s="11" t="s">
        <v>43</v>
      </c>
      <c r="M1671" s="11" t="s">
        <v>44</v>
      </c>
      <c r="N1671" s="13">
        <v>96</v>
      </c>
      <c r="O1671" s="13" t="s">
        <v>36</v>
      </c>
      <c r="P1671" s="11" t="s">
        <v>41</v>
      </c>
      <c r="Q1671" s="11" t="s">
        <v>42</v>
      </c>
    </row>
    <row r="1672" spans="1:17" ht="15.75" customHeight="1" x14ac:dyDescent="0.2">
      <c r="A1672" s="10">
        <v>1658</v>
      </c>
      <c r="B1672" s="11" t="s">
        <v>2429</v>
      </c>
      <c r="C1672" t="s">
        <v>56</v>
      </c>
      <c r="D1672" s="13" t="s">
        <v>40</v>
      </c>
      <c r="E1672" s="11" t="s">
        <v>50</v>
      </c>
      <c r="F1672" s="11" t="s">
        <v>49</v>
      </c>
      <c r="G1672" s="11" t="s">
        <v>46</v>
      </c>
      <c r="H1672" s="11" t="s">
        <v>47</v>
      </c>
      <c r="I1672" s="13" t="s">
        <v>35</v>
      </c>
      <c r="J1672" s="13" t="s">
        <v>45</v>
      </c>
      <c r="K1672" s="11" t="s">
        <v>36</v>
      </c>
      <c r="L1672" s="11" t="s">
        <v>43</v>
      </c>
      <c r="M1672" s="11" t="s">
        <v>44</v>
      </c>
      <c r="N1672" s="13">
        <v>96</v>
      </c>
      <c r="O1672" s="13" t="s">
        <v>36</v>
      </c>
      <c r="P1672" s="11" t="s">
        <v>41</v>
      </c>
      <c r="Q1672" s="11" t="s">
        <v>42</v>
      </c>
    </row>
    <row r="1673" spans="1:17" ht="15.75" customHeight="1" x14ac:dyDescent="0.2">
      <c r="A1673" s="10">
        <v>1659</v>
      </c>
      <c r="B1673" s="11" t="s">
        <v>2430</v>
      </c>
      <c r="C1673" t="s">
        <v>56</v>
      </c>
      <c r="D1673" s="13" t="s">
        <v>40</v>
      </c>
      <c r="E1673" s="11" t="s">
        <v>50</v>
      </c>
      <c r="F1673" s="11" t="s">
        <v>49</v>
      </c>
      <c r="G1673" s="11" t="s">
        <v>46</v>
      </c>
      <c r="H1673" s="11" t="s">
        <v>47</v>
      </c>
      <c r="I1673" s="13" t="s">
        <v>35</v>
      </c>
      <c r="J1673" s="13" t="s">
        <v>45</v>
      </c>
      <c r="K1673" s="11" t="s">
        <v>36</v>
      </c>
      <c r="L1673" s="11" t="s">
        <v>43</v>
      </c>
      <c r="M1673" s="11" t="s">
        <v>44</v>
      </c>
      <c r="N1673" s="13">
        <v>96</v>
      </c>
      <c r="O1673" s="13" t="s">
        <v>36</v>
      </c>
      <c r="P1673" s="11" t="s">
        <v>41</v>
      </c>
      <c r="Q1673" s="11" t="s">
        <v>42</v>
      </c>
    </row>
    <row r="1674" spans="1:17" ht="15.75" customHeight="1" x14ac:dyDescent="0.2">
      <c r="A1674" s="10">
        <v>1660</v>
      </c>
      <c r="B1674" s="11" t="s">
        <v>2431</v>
      </c>
      <c r="C1674" t="s">
        <v>56</v>
      </c>
      <c r="D1674" s="13" t="s">
        <v>40</v>
      </c>
      <c r="E1674" s="11" t="s">
        <v>50</v>
      </c>
      <c r="F1674" s="11" t="s">
        <v>49</v>
      </c>
      <c r="G1674" s="11" t="s">
        <v>46</v>
      </c>
      <c r="H1674" s="11" t="s">
        <v>47</v>
      </c>
      <c r="I1674" s="13" t="s">
        <v>35</v>
      </c>
      <c r="J1674" s="13" t="s">
        <v>45</v>
      </c>
      <c r="K1674" s="11" t="s">
        <v>36</v>
      </c>
      <c r="L1674" s="11" t="s">
        <v>43</v>
      </c>
      <c r="M1674" s="11" t="s">
        <v>44</v>
      </c>
      <c r="N1674" s="13">
        <v>96</v>
      </c>
      <c r="O1674" s="13" t="s">
        <v>36</v>
      </c>
      <c r="P1674" s="11" t="s">
        <v>41</v>
      </c>
      <c r="Q1674" s="11" t="s">
        <v>42</v>
      </c>
    </row>
    <row r="1675" spans="1:17" ht="15.75" customHeight="1" x14ac:dyDescent="0.2">
      <c r="A1675" s="10">
        <v>1661</v>
      </c>
      <c r="B1675" s="11" t="s">
        <v>2432</v>
      </c>
      <c r="C1675" s="14" t="s">
        <v>67</v>
      </c>
      <c r="D1675" s="13" t="s">
        <v>40</v>
      </c>
      <c r="E1675" s="11" t="s">
        <v>50</v>
      </c>
      <c r="F1675" s="11" t="s">
        <v>49</v>
      </c>
      <c r="G1675" s="11" t="s">
        <v>46</v>
      </c>
      <c r="H1675" s="11" t="s">
        <v>47</v>
      </c>
      <c r="I1675" s="13" t="s">
        <v>35</v>
      </c>
      <c r="J1675" s="13" t="s">
        <v>45</v>
      </c>
      <c r="K1675" s="11" t="s">
        <v>36</v>
      </c>
      <c r="L1675" s="11" t="s">
        <v>43</v>
      </c>
      <c r="M1675" s="11" t="s">
        <v>44</v>
      </c>
      <c r="N1675" s="13">
        <v>96</v>
      </c>
      <c r="O1675" s="13" t="s">
        <v>36</v>
      </c>
      <c r="P1675" s="11" t="s">
        <v>41</v>
      </c>
      <c r="Q1675" s="11" t="s">
        <v>42</v>
      </c>
    </row>
    <row r="1676" spans="1:17" ht="15.75" customHeight="1" x14ac:dyDescent="0.2">
      <c r="A1676" s="10">
        <v>1662</v>
      </c>
      <c r="B1676" s="11" t="s">
        <v>2433</v>
      </c>
      <c r="C1676" s="14" t="s">
        <v>1404</v>
      </c>
      <c r="D1676" s="13" t="s">
        <v>40</v>
      </c>
      <c r="E1676" s="11" t="s">
        <v>50</v>
      </c>
      <c r="F1676" s="11" t="s">
        <v>49</v>
      </c>
      <c r="G1676" s="11" t="s">
        <v>46</v>
      </c>
      <c r="H1676" s="11" t="s">
        <v>47</v>
      </c>
      <c r="I1676" s="13" t="s">
        <v>35</v>
      </c>
      <c r="J1676" s="13" t="s">
        <v>45</v>
      </c>
      <c r="K1676" s="11" t="s">
        <v>36</v>
      </c>
      <c r="L1676" s="11" t="s">
        <v>43</v>
      </c>
      <c r="M1676" s="11" t="s">
        <v>44</v>
      </c>
      <c r="N1676" s="13">
        <v>96</v>
      </c>
      <c r="O1676" s="13" t="s">
        <v>36</v>
      </c>
      <c r="P1676" s="11" t="s">
        <v>41</v>
      </c>
      <c r="Q1676" s="11" t="s">
        <v>42</v>
      </c>
    </row>
    <row r="1677" spans="1:17" ht="15.75" customHeight="1" x14ac:dyDescent="0.2">
      <c r="A1677" s="10">
        <v>1663</v>
      </c>
      <c r="B1677" s="11" t="s">
        <v>2434</v>
      </c>
      <c r="C1677" s="14" t="s">
        <v>61</v>
      </c>
      <c r="D1677" s="13" t="s">
        <v>40</v>
      </c>
      <c r="E1677" s="11" t="s">
        <v>50</v>
      </c>
      <c r="F1677" s="11" t="s">
        <v>49</v>
      </c>
      <c r="G1677" s="11" t="s">
        <v>46</v>
      </c>
      <c r="H1677" s="11" t="s">
        <v>47</v>
      </c>
      <c r="I1677" s="13" t="s">
        <v>35</v>
      </c>
      <c r="J1677" s="13" t="s">
        <v>45</v>
      </c>
      <c r="K1677" s="11" t="s">
        <v>36</v>
      </c>
      <c r="L1677" s="11" t="s">
        <v>43</v>
      </c>
      <c r="M1677" s="11" t="s">
        <v>44</v>
      </c>
      <c r="N1677" s="13">
        <v>96</v>
      </c>
      <c r="O1677" s="13" t="s">
        <v>36</v>
      </c>
      <c r="P1677" s="11" t="s">
        <v>41</v>
      </c>
      <c r="Q1677" s="11" t="s">
        <v>42</v>
      </c>
    </row>
    <row r="1678" spans="1:17" ht="15.75" customHeight="1" x14ac:dyDescent="0.2">
      <c r="A1678" s="10">
        <v>1664</v>
      </c>
      <c r="B1678" s="11" t="s">
        <v>2435</v>
      </c>
      <c r="C1678" s="14" t="s">
        <v>56</v>
      </c>
      <c r="D1678" s="13" t="s">
        <v>40</v>
      </c>
      <c r="E1678" s="11" t="s">
        <v>50</v>
      </c>
      <c r="F1678" s="11" t="s">
        <v>49</v>
      </c>
      <c r="G1678" s="11" t="s">
        <v>46</v>
      </c>
      <c r="H1678" s="11" t="s">
        <v>47</v>
      </c>
      <c r="I1678" s="13" t="s">
        <v>35</v>
      </c>
      <c r="J1678" s="13" t="s">
        <v>45</v>
      </c>
      <c r="K1678" s="11" t="s">
        <v>36</v>
      </c>
      <c r="L1678" s="11" t="s">
        <v>43</v>
      </c>
      <c r="M1678" s="11" t="s">
        <v>44</v>
      </c>
      <c r="N1678" s="13">
        <v>96</v>
      </c>
      <c r="O1678" s="13" t="s">
        <v>36</v>
      </c>
      <c r="P1678" s="11" t="s">
        <v>41</v>
      </c>
      <c r="Q1678" s="11" t="s">
        <v>42</v>
      </c>
    </row>
    <row r="1679" spans="1:17" ht="15.75" customHeight="1" x14ac:dyDescent="0.2">
      <c r="A1679" s="10">
        <v>1665</v>
      </c>
      <c r="B1679" s="11" t="s">
        <v>2436</v>
      </c>
      <c r="C1679" s="14" t="s">
        <v>163</v>
      </c>
      <c r="D1679" s="13" t="s">
        <v>40</v>
      </c>
      <c r="E1679" s="11" t="s">
        <v>50</v>
      </c>
      <c r="F1679" s="11" t="s">
        <v>49</v>
      </c>
      <c r="G1679" s="11" t="s">
        <v>46</v>
      </c>
      <c r="H1679" s="11" t="s">
        <v>47</v>
      </c>
      <c r="I1679" s="13" t="s">
        <v>35</v>
      </c>
      <c r="J1679" s="13" t="s">
        <v>45</v>
      </c>
      <c r="K1679" s="11" t="s">
        <v>36</v>
      </c>
      <c r="L1679" s="11" t="s">
        <v>43</v>
      </c>
      <c r="M1679" s="11" t="s">
        <v>44</v>
      </c>
      <c r="N1679" s="13">
        <v>96</v>
      </c>
      <c r="O1679" s="13" t="s">
        <v>36</v>
      </c>
      <c r="P1679" s="11" t="s">
        <v>41</v>
      </c>
      <c r="Q1679" s="11" t="s">
        <v>42</v>
      </c>
    </row>
    <row r="1680" spans="1:17" ht="15.75" customHeight="1" x14ac:dyDescent="0.2">
      <c r="A1680" s="10">
        <v>1666</v>
      </c>
      <c r="B1680" s="11" t="s">
        <v>2437</v>
      </c>
      <c r="C1680" s="14" t="s">
        <v>39</v>
      </c>
      <c r="D1680" s="13" t="s">
        <v>40</v>
      </c>
      <c r="E1680" s="11" t="s">
        <v>50</v>
      </c>
      <c r="F1680" s="11" t="s">
        <v>49</v>
      </c>
      <c r="G1680" s="11" t="s">
        <v>46</v>
      </c>
      <c r="H1680" s="11" t="s">
        <v>47</v>
      </c>
      <c r="I1680" s="13" t="s">
        <v>35</v>
      </c>
      <c r="J1680" s="13" t="s">
        <v>45</v>
      </c>
      <c r="K1680" s="11" t="s">
        <v>36</v>
      </c>
      <c r="L1680" s="11" t="s">
        <v>43</v>
      </c>
      <c r="M1680" s="11" t="s">
        <v>44</v>
      </c>
      <c r="N1680" s="13">
        <v>96</v>
      </c>
      <c r="O1680" s="13" t="s">
        <v>36</v>
      </c>
      <c r="P1680" s="11" t="s">
        <v>41</v>
      </c>
      <c r="Q1680" s="11" t="s">
        <v>42</v>
      </c>
    </row>
    <row r="1681" spans="1:17" ht="15.75" customHeight="1" x14ac:dyDescent="0.2">
      <c r="A1681" s="10">
        <v>1667</v>
      </c>
      <c r="B1681" s="11" t="s">
        <v>2438</v>
      </c>
      <c r="C1681" s="14" t="s">
        <v>56</v>
      </c>
      <c r="D1681" s="13" t="s">
        <v>40</v>
      </c>
      <c r="E1681" s="11" t="s">
        <v>50</v>
      </c>
      <c r="F1681" s="11" t="s">
        <v>49</v>
      </c>
      <c r="G1681" s="11" t="s">
        <v>46</v>
      </c>
      <c r="H1681" s="11" t="s">
        <v>47</v>
      </c>
      <c r="I1681" s="13" t="s">
        <v>35</v>
      </c>
      <c r="J1681" s="13" t="s">
        <v>45</v>
      </c>
      <c r="K1681" s="11" t="s">
        <v>36</v>
      </c>
      <c r="L1681" s="11" t="s">
        <v>43</v>
      </c>
      <c r="M1681" s="11" t="s">
        <v>44</v>
      </c>
      <c r="N1681" s="13">
        <v>96</v>
      </c>
      <c r="O1681" s="13" t="s">
        <v>36</v>
      </c>
      <c r="P1681" s="11" t="s">
        <v>41</v>
      </c>
      <c r="Q1681" s="11" t="s">
        <v>42</v>
      </c>
    </row>
    <row r="1682" spans="1:17" ht="15.75" customHeight="1" x14ac:dyDescent="0.2">
      <c r="A1682" s="10">
        <v>1668</v>
      </c>
      <c r="B1682" s="11" t="s">
        <v>2439</v>
      </c>
      <c r="C1682" s="14" t="s">
        <v>56</v>
      </c>
      <c r="D1682" s="13" t="s">
        <v>40</v>
      </c>
      <c r="E1682" s="11" t="s">
        <v>50</v>
      </c>
      <c r="F1682" s="11" t="s">
        <v>49</v>
      </c>
      <c r="G1682" s="11" t="s">
        <v>46</v>
      </c>
      <c r="H1682" s="11" t="s">
        <v>47</v>
      </c>
      <c r="I1682" s="13" t="s">
        <v>35</v>
      </c>
      <c r="J1682" s="13" t="s">
        <v>45</v>
      </c>
      <c r="K1682" s="11" t="s">
        <v>36</v>
      </c>
      <c r="L1682" s="11" t="s">
        <v>43</v>
      </c>
      <c r="M1682" s="11" t="s">
        <v>44</v>
      </c>
      <c r="N1682" s="13">
        <v>96</v>
      </c>
      <c r="O1682" s="13" t="s">
        <v>36</v>
      </c>
      <c r="P1682" s="11" t="s">
        <v>41</v>
      </c>
      <c r="Q1682" s="11" t="s">
        <v>42</v>
      </c>
    </row>
    <row r="1683" spans="1:17" ht="15.75" customHeight="1" x14ac:dyDescent="0.2">
      <c r="A1683" s="10">
        <v>1669</v>
      </c>
      <c r="B1683" s="11" t="s">
        <v>2440</v>
      </c>
      <c r="C1683" s="14" t="s">
        <v>56</v>
      </c>
      <c r="D1683" s="13" t="s">
        <v>40</v>
      </c>
      <c r="E1683" s="11" t="s">
        <v>50</v>
      </c>
      <c r="F1683" s="11" t="s">
        <v>49</v>
      </c>
      <c r="G1683" s="11" t="s">
        <v>46</v>
      </c>
      <c r="H1683" s="11" t="s">
        <v>47</v>
      </c>
      <c r="I1683" s="13" t="s">
        <v>35</v>
      </c>
      <c r="J1683" s="13" t="s">
        <v>45</v>
      </c>
      <c r="K1683" s="11" t="s">
        <v>36</v>
      </c>
      <c r="L1683" s="11" t="s">
        <v>43</v>
      </c>
      <c r="M1683" s="11" t="s">
        <v>44</v>
      </c>
      <c r="N1683" s="13">
        <v>96</v>
      </c>
      <c r="O1683" s="13" t="s">
        <v>36</v>
      </c>
      <c r="P1683" s="11" t="s">
        <v>41</v>
      </c>
      <c r="Q1683" s="11" t="s">
        <v>42</v>
      </c>
    </row>
    <row r="1684" spans="1:17" ht="15.75" customHeight="1" x14ac:dyDescent="0.2">
      <c r="A1684" s="10">
        <v>1670</v>
      </c>
      <c r="B1684" s="11" t="s">
        <v>2441</v>
      </c>
      <c r="C1684" s="14" t="s">
        <v>163</v>
      </c>
      <c r="D1684" s="13" t="s">
        <v>40</v>
      </c>
      <c r="E1684" s="11" t="s">
        <v>50</v>
      </c>
      <c r="F1684" s="11" t="s">
        <v>49</v>
      </c>
      <c r="G1684" s="11" t="s">
        <v>46</v>
      </c>
      <c r="H1684" s="11" t="s">
        <v>47</v>
      </c>
      <c r="I1684" s="13" t="s">
        <v>35</v>
      </c>
      <c r="J1684" s="13" t="s">
        <v>45</v>
      </c>
      <c r="K1684" s="11" t="s">
        <v>36</v>
      </c>
      <c r="L1684" s="11" t="s">
        <v>43</v>
      </c>
      <c r="M1684" s="11" t="s">
        <v>44</v>
      </c>
      <c r="N1684" s="13">
        <v>96</v>
      </c>
      <c r="O1684" s="13" t="s">
        <v>36</v>
      </c>
      <c r="P1684" s="11" t="s">
        <v>41</v>
      </c>
      <c r="Q1684" s="11" t="s">
        <v>42</v>
      </c>
    </row>
    <row r="1685" spans="1:17" ht="15.75" customHeight="1" x14ac:dyDescent="0.2">
      <c r="A1685" s="10">
        <v>1671</v>
      </c>
      <c r="B1685" s="11" t="s">
        <v>2442</v>
      </c>
      <c r="C1685" s="14" t="s">
        <v>61</v>
      </c>
      <c r="D1685" s="13" t="s">
        <v>40</v>
      </c>
      <c r="E1685" s="11" t="s">
        <v>50</v>
      </c>
      <c r="F1685" s="11" t="s">
        <v>49</v>
      </c>
      <c r="G1685" s="11" t="s">
        <v>46</v>
      </c>
      <c r="H1685" s="11" t="s">
        <v>47</v>
      </c>
      <c r="I1685" s="13" t="s">
        <v>35</v>
      </c>
      <c r="J1685" s="13" t="s">
        <v>45</v>
      </c>
      <c r="K1685" s="11" t="s">
        <v>36</v>
      </c>
      <c r="L1685" s="11" t="s">
        <v>43</v>
      </c>
      <c r="M1685" s="11" t="s">
        <v>44</v>
      </c>
      <c r="N1685" s="13">
        <v>96</v>
      </c>
      <c r="O1685" s="13" t="s">
        <v>36</v>
      </c>
      <c r="P1685" s="11" t="s">
        <v>41</v>
      </c>
      <c r="Q1685" s="11" t="s">
        <v>42</v>
      </c>
    </row>
    <row r="1686" spans="1:17" ht="15.75" customHeight="1" x14ac:dyDescent="0.2">
      <c r="A1686" s="10">
        <v>1672</v>
      </c>
      <c r="B1686" s="11" t="s">
        <v>2443</v>
      </c>
      <c r="C1686" s="14" t="s">
        <v>39</v>
      </c>
      <c r="D1686" s="13" t="s">
        <v>40</v>
      </c>
      <c r="E1686" s="11" t="s">
        <v>50</v>
      </c>
      <c r="F1686" s="11" t="s">
        <v>49</v>
      </c>
      <c r="G1686" s="11" t="s">
        <v>46</v>
      </c>
      <c r="H1686" s="11" t="s">
        <v>47</v>
      </c>
      <c r="I1686" s="13" t="s">
        <v>35</v>
      </c>
      <c r="J1686" s="13" t="s">
        <v>45</v>
      </c>
      <c r="K1686" s="11" t="s">
        <v>36</v>
      </c>
      <c r="L1686" s="11" t="s">
        <v>43</v>
      </c>
      <c r="M1686" s="11" t="s">
        <v>44</v>
      </c>
      <c r="N1686" s="13">
        <v>96</v>
      </c>
      <c r="O1686" s="13" t="s">
        <v>36</v>
      </c>
      <c r="P1686" s="11" t="s">
        <v>41</v>
      </c>
      <c r="Q1686" s="11" t="s">
        <v>42</v>
      </c>
    </row>
    <row r="1687" spans="1:17" ht="15.75" customHeight="1" x14ac:dyDescent="0.2">
      <c r="A1687" s="10">
        <v>1673</v>
      </c>
      <c r="B1687" s="11" t="s">
        <v>2444</v>
      </c>
      <c r="C1687" s="14" t="s">
        <v>56</v>
      </c>
      <c r="D1687" s="13" t="s">
        <v>40</v>
      </c>
      <c r="E1687" s="11" t="s">
        <v>50</v>
      </c>
      <c r="F1687" s="11" t="s">
        <v>49</v>
      </c>
      <c r="G1687" s="11" t="s">
        <v>46</v>
      </c>
      <c r="H1687" s="11" t="s">
        <v>47</v>
      </c>
      <c r="I1687" s="13" t="s">
        <v>35</v>
      </c>
      <c r="J1687" s="13" t="s">
        <v>45</v>
      </c>
      <c r="K1687" s="11" t="s">
        <v>36</v>
      </c>
      <c r="L1687" s="11" t="s">
        <v>43</v>
      </c>
      <c r="M1687" s="11" t="s">
        <v>44</v>
      </c>
      <c r="N1687" s="13">
        <v>96</v>
      </c>
      <c r="O1687" s="13" t="s">
        <v>36</v>
      </c>
      <c r="P1687" s="11" t="s">
        <v>41</v>
      </c>
      <c r="Q1687" s="11" t="s">
        <v>42</v>
      </c>
    </row>
    <row r="1688" spans="1:17" ht="15.75" customHeight="1" x14ac:dyDescent="0.2">
      <c r="A1688" s="10">
        <v>1674</v>
      </c>
      <c r="B1688" s="11" t="s">
        <v>2445</v>
      </c>
      <c r="C1688" s="14" t="s">
        <v>56</v>
      </c>
      <c r="D1688" s="13" t="s">
        <v>40</v>
      </c>
      <c r="E1688" s="11" t="s">
        <v>50</v>
      </c>
      <c r="F1688" s="11" t="s">
        <v>49</v>
      </c>
      <c r="G1688" s="11" t="s">
        <v>46</v>
      </c>
      <c r="H1688" s="11" t="s">
        <v>47</v>
      </c>
      <c r="I1688" s="13" t="s">
        <v>35</v>
      </c>
      <c r="J1688" s="13" t="s">
        <v>45</v>
      </c>
      <c r="K1688" s="11" t="s">
        <v>36</v>
      </c>
      <c r="L1688" s="11" t="s">
        <v>43</v>
      </c>
      <c r="M1688" s="11" t="s">
        <v>44</v>
      </c>
      <c r="N1688" s="13">
        <v>96</v>
      </c>
      <c r="O1688" s="13" t="s">
        <v>36</v>
      </c>
      <c r="P1688" s="11" t="s">
        <v>41</v>
      </c>
      <c r="Q1688" s="11" t="s">
        <v>42</v>
      </c>
    </row>
    <row r="1689" spans="1:17" ht="15.75" customHeight="1" x14ac:dyDescent="0.2">
      <c r="A1689" s="10">
        <v>1675</v>
      </c>
      <c r="B1689" s="11" t="s">
        <v>2446</v>
      </c>
      <c r="C1689" s="14" t="s">
        <v>67</v>
      </c>
      <c r="D1689" s="13" t="s">
        <v>40</v>
      </c>
      <c r="E1689" s="11" t="s">
        <v>50</v>
      </c>
      <c r="F1689" s="11" t="s">
        <v>49</v>
      </c>
      <c r="G1689" s="11" t="s">
        <v>46</v>
      </c>
      <c r="H1689" s="11" t="s">
        <v>47</v>
      </c>
      <c r="I1689" s="13" t="s">
        <v>35</v>
      </c>
      <c r="J1689" s="13" t="s">
        <v>45</v>
      </c>
      <c r="K1689" s="11" t="s">
        <v>36</v>
      </c>
      <c r="L1689" s="11" t="s">
        <v>43</v>
      </c>
      <c r="M1689" s="11" t="s">
        <v>44</v>
      </c>
      <c r="N1689" s="13">
        <v>96</v>
      </c>
      <c r="O1689" s="13" t="s">
        <v>36</v>
      </c>
      <c r="P1689" s="11" t="s">
        <v>41</v>
      </c>
      <c r="Q1689" s="11" t="s">
        <v>42</v>
      </c>
    </row>
    <row r="1690" spans="1:17" ht="15.75" customHeight="1" x14ac:dyDescent="0.2">
      <c r="A1690" s="10">
        <v>1676</v>
      </c>
      <c r="B1690" s="11" t="s">
        <v>2447</v>
      </c>
      <c r="C1690" s="14" t="s">
        <v>68</v>
      </c>
      <c r="D1690" s="13" t="s">
        <v>40</v>
      </c>
      <c r="E1690" s="11" t="s">
        <v>50</v>
      </c>
      <c r="F1690" s="11" t="s">
        <v>49</v>
      </c>
      <c r="G1690" s="11" t="s">
        <v>46</v>
      </c>
      <c r="H1690" s="11" t="s">
        <v>47</v>
      </c>
      <c r="I1690" s="13" t="s">
        <v>35</v>
      </c>
      <c r="J1690" s="13" t="s">
        <v>45</v>
      </c>
      <c r="K1690" s="11" t="s">
        <v>36</v>
      </c>
      <c r="L1690" s="11" t="s">
        <v>43</v>
      </c>
      <c r="M1690" s="11" t="s">
        <v>44</v>
      </c>
      <c r="N1690" s="13">
        <v>96</v>
      </c>
      <c r="O1690" s="13" t="s">
        <v>36</v>
      </c>
      <c r="P1690" s="11" t="s">
        <v>41</v>
      </c>
      <c r="Q1690" s="11" t="s">
        <v>42</v>
      </c>
    </row>
    <row r="1691" spans="1:17" ht="15.75" customHeight="1" x14ac:dyDescent="0.2">
      <c r="A1691" s="10">
        <v>1677</v>
      </c>
      <c r="B1691" s="11" t="s">
        <v>2448</v>
      </c>
      <c r="C1691" s="14" t="s">
        <v>68</v>
      </c>
      <c r="D1691" s="13" t="s">
        <v>40</v>
      </c>
      <c r="E1691" s="11" t="s">
        <v>50</v>
      </c>
      <c r="F1691" s="11" t="s">
        <v>49</v>
      </c>
      <c r="G1691" s="11" t="s">
        <v>46</v>
      </c>
      <c r="H1691" s="11" t="s">
        <v>47</v>
      </c>
      <c r="I1691" s="13" t="s">
        <v>35</v>
      </c>
      <c r="J1691" s="13" t="s">
        <v>45</v>
      </c>
      <c r="K1691" s="11" t="s">
        <v>36</v>
      </c>
      <c r="L1691" s="11" t="s">
        <v>43</v>
      </c>
      <c r="M1691" s="11" t="s">
        <v>44</v>
      </c>
      <c r="N1691" s="13">
        <v>96</v>
      </c>
      <c r="O1691" s="13" t="s">
        <v>36</v>
      </c>
      <c r="P1691" s="11" t="s">
        <v>41</v>
      </c>
      <c r="Q1691" s="11" t="s">
        <v>42</v>
      </c>
    </row>
    <row r="1692" spans="1:17" ht="15.75" customHeight="1" x14ac:dyDescent="0.2">
      <c r="A1692" s="10">
        <v>1678</v>
      </c>
      <c r="B1692" s="11" t="s">
        <v>2449</v>
      </c>
      <c r="C1692" s="14" t="s">
        <v>56</v>
      </c>
      <c r="D1692" s="13" t="s">
        <v>40</v>
      </c>
      <c r="E1692" s="11" t="s">
        <v>50</v>
      </c>
      <c r="F1692" s="11" t="s">
        <v>49</v>
      </c>
      <c r="G1692" s="11" t="s">
        <v>46</v>
      </c>
      <c r="H1692" s="11" t="s">
        <v>47</v>
      </c>
      <c r="I1692" s="13" t="s">
        <v>35</v>
      </c>
      <c r="J1692" s="13" t="s">
        <v>45</v>
      </c>
      <c r="K1692" s="11" t="s">
        <v>36</v>
      </c>
      <c r="L1692" s="11" t="s">
        <v>43</v>
      </c>
      <c r="M1692" s="11" t="s">
        <v>44</v>
      </c>
      <c r="N1692" s="13">
        <v>96</v>
      </c>
      <c r="O1692" s="13" t="s">
        <v>36</v>
      </c>
      <c r="P1692" s="11" t="s">
        <v>41</v>
      </c>
      <c r="Q1692" s="11" t="s">
        <v>42</v>
      </c>
    </row>
    <row r="1693" spans="1:17" ht="15.75" customHeight="1" x14ac:dyDescent="0.2">
      <c r="A1693" s="10">
        <v>1679</v>
      </c>
      <c r="B1693" s="11" t="s">
        <v>2450</v>
      </c>
      <c r="C1693" s="14" t="s">
        <v>67</v>
      </c>
      <c r="D1693" s="13" t="s">
        <v>40</v>
      </c>
      <c r="E1693" s="11" t="s">
        <v>50</v>
      </c>
      <c r="F1693" s="11" t="s">
        <v>49</v>
      </c>
      <c r="G1693" s="11" t="s">
        <v>46</v>
      </c>
      <c r="H1693" s="11" t="s">
        <v>47</v>
      </c>
      <c r="I1693" s="13" t="s">
        <v>35</v>
      </c>
      <c r="J1693" s="13" t="s">
        <v>45</v>
      </c>
      <c r="K1693" s="11" t="s">
        <v>36</v>
      </c>
      <c r="L1693" s="11" t="s">
        <v>43</v>
      </c>
      <c r="M1693" s="11" t="s">
        <v>44</v>
      </c>
      <c r="N1693" s="13">
        <v>96</v>
      </c>
      <c r="O1693" s="13" t="s">
        <v>36</v>
      </c>
      <c r="P1693" s="11" t="s">
        <v>41</v>
      </c>
      <c r="Q1693" s="11" t="s">
        <v>42</v>
      </c>
    </row>
    <row r="1694" spans="1:17" ht="15.75" customHeight="1" x14ac:dyDescent="0.2">
      <c r="A1694" s="10">
        <v>1680</v>
      </c>
      <c r="B1694" s="11" t="s">
        <v>2451</v>
      </c>
      <c r="C1694" s="14" t="s">
        <v>39</v>
      </c>
      <c r="D1694" s="13" t="s">
        <v>40</v>
      </c>
      <c r="E1694" s="11" t="s">
        <v>50</v>
      </c>
      <c r="F1694" s="11" t="s">
        <v>49</v>
      </c>
      <c r="G1694" s="11" t="s">
        <v>46</v>
      </c>
      <c r="H1694" s="11" t="s">
        <v>47</v>
      </c>
      <c r="I1694" s="13" t="s">
        <v>35</v>
      </c>
      <c r="J1694" s="13" t="s">
        <v>45</v>
      </c>
      <c r="K1694" s="11" t="s">
        <v>36</v>
      </c>
      <c r="L1694" s="11" t="s">
        <v>43</v>
      </c>
      <c r="M1694" s="11" t="s">
        <v>44</v>
      </c>
      <c r="N1694" s="13">
        <v>96</v>
      </c>
      <c r="O1694" s="13" t="s">
        <v>36</v>
      </c>
      <c r="P1694" s="11" t="s">
        <v>41</v>
      </c>
      <c r="Q1694" s="11" t="s">
        <v>42</v>
      </c>
    </row>
    <row r="1695" spans="1:17" ht="15.75" customHeight="1" x14ac:dyDescent="0.2">
      <c r="A1695" s="10">
        <v>1681</v>
      </c>
      <c r="B1695" s="11" t="s">
        <v>2452</v>
      </c>
      <c r="C1695" s="14" t="s">
        <v>56</v>
      </c>
      <c r="D1695" s="13" t="s">
        <v>40</v>
      </c>
      <c r="E1695" s="11" t="s">
        <v>50</v>
      </c>
      <c r="F1695" s="11" t="s">
        <v>49</v>
      </c>
      <c r="G1695" s="11" t="s">
        <v>46</v>
      </c>
      <c r="H1695" s="11" t="s">
        <v>47</v>
      </c>
      <c r="I1695" s="13" t="s">
        <v>35</v>
      </c>
      <c r="J1695" s="13" t="s">
        <v>45</v>
      </c>
      <c r="K1695" s="11" t="s">
        <v>36</v>
      </c>
      <c r="L1695" s="11" t="s">
        <v>43</v>
      </c>
      <c r="M1695" s="11" t="s">
        <v>44</v>
      </c>
      <c r="N1695" s="13">
        <v>96</v>
      </c>
      <c r="O1695" s="13" t="s">
        <v>36</v>
      </c>
      <c r="P1695" s="11" t="s">
        <v>41</v>
      </c>
      <c r="Q1695" s="11" t="s">
        <v>42</v>
      </c>
    </row>
    <row r="1696" spans="1:17" ht="15.75" customHeight="1" x14ac:dyDescent="0.2">
      <c r="A1696" s="10">
        <v>1682</v>
      </c>
      <c r="B1696" s="11" t="s">
        <v>2453</v>
      </c>
      <c r="C1696" s="14" t="s">
        <v>56</v>
      </c>
      <c r="D1696" s="13" t="s">
        <v>40</v>
      </c>
      <c r="E1696" s="11" t="s">
        <v>50</v>
      </c>
      <c r="F1696" s="11" t="s">
        <v>49</v>
      </c>
      <c r="G1696" s="11" t="s">
        <v>46</v>
      </c>
      <c r="H1696" s="11" t="s">
        <v>47</v>
      </c>
      <c r="I1696" s="13" t="s">
        <v>35</v>
      </c>
      <c r="J1696" s="13" t="s">
        <v>45</v>
      </c>
      <c r="K1696" s="11" t="s">
        <v>36</v>
      </c>
      <c r="L1696" s="11" t="s">
        <v>43</v>
      </c>
      <c r="M1696" s="11" t="s">
        <v>44</v>
      </c>
      <c r="N1696" s="13">
        <v>96</v>
      </c>
      <c r="O1696" s="13" t="s">
        <v>36</v>
      </c>
      <c r="P1696" s="11" t="s">
        <v>41</v>
      </c>
      <c r="Q1696" s="11" t="s">
        <v>42</v>
      </c>
    </row>
    <row r="1697" spans="1:17" ht="15.75" customHeight="1" x14ac:dyDescent="0.2">
      <c r="A1697" s="10">
        <v>1683</v>
      </c>
      <c r="B1697" s="11" t="s">
        <v>2454</v>
      </c>
      <c r="C1697" s="14" t="s">
        <v>61</v>
      </c>
      <c r="D1697" s="13" t="s">
        <v>40</v>
      </c>
      <c r="E1697" s="11" t="s">
        <v>50</v>
      </c>
      <c r="F1697" s="11" t="s">
        <v>49</v>
      </c>
      <c r="G1697" s="11" t="s">
        <v>46</v>
      </c>
      <c r="H1697" s="11" t="s">
        <v>47</v>
      </c>
      <c r="I1697" s="13" t="s">
        <v>35</v>
      </c>
      <c r="J1697" s="13" t="s">
        <v>45</v>
      </c>
      <c r="K1697" s="11" t="s">
        <v>36</v>
      </c>
      <c r="L1697" s="11" t="s">
        <v>43</v>
      </c>
      <c r="M1697" s="11" t="s">
        <v>44</v>
      </c>
      <c r="N1697" s="13">
        <v>96</v>
      </c>
      <c r="O1697" s="13" t="s">
        <v>36</v>
      </c>
      <c r="P1697" s="11" t="s">
        <v>41</v>
      </c>
      <c r="Q1697" s="11" t="s">
        <v>42</v>
      </c>
    </row>
    <row r="1698" spans="1:17" ht="15.75" customHeight="1" x14ac:dyDescent="0.2">
      <c r="A1698" s="10">
        <v>1684</v>
      </c>
      <c r="B1698" s="11" t="s">
        <v>2455</v>
      </c>
      <c r="C1698" s="14" t="s">
        <v>56</v>
      </c>
      <c r="D1698" s="13" t="s">
        <v>40</v>
      </c>
      <c r="E1698" s="11" t="s">
        <v>50</v>
      </c>
      <c r="F1698" s="11" t="s">
        <v>49</v>
      </c>
      <c r="G1698" s="11" t="s">
        <v>46</v>
      </c>
      <c r="H1698" s="11" t="s">
        <v>47</v>
      </c>
      <c r="I1698" s="13" t="s">
        <v>35</v>
      </c>
      <c r="J1698" s="13" t="s">
        <v>45</v>
      </c>
      <c r="K1698" s="11" t="s">
        <v>36</v>
      </c>
      <c r="L1698" s="11" t="s">
        <v>43</v>
      </c>
      <c r="M1698" s="11" t="s">
        <v>44</v>
      </c>
      <c r="N1698" s="13">
        <v>96</v>
      </c>
      <c r="O1698" s="13" t="s">
        <v>36</v>
      </c>
      <c r="P1698" s="11" t="s">
        <v>41</v>
      </c>
      <c r="Q1698" s="11" t="s">
        <v>42</v>
      </c>
    </row>
    <row r="1699" spans="1:17" ht="15.75" customHeight="1" x14ac:dyDescent="0.2">
      <c r="A1699" s="10">
        <v>1685</v>
      </c>
      <c r="B1699" s="11" t="s">
        <v>2456</v>
      </c>
      <c r="C1699" s="14" t="s">
        <v>56</v>
      </c>
      <c r="D1699" s="13" t="s">
        <v>40</v>
      </c>
      <c r="E1699" s="11" t="s">
        <v>50</v>
      </c>
      <c r="F1699" s="11" t="s">
        <v>49</v>
      </c>
      <c r="G1699" s="11" t="s">
        <v>46</v>
      </c>
      <c r="H1699" s="11" t="s">
        <v>47</v>
      </c>
      <c r="I1699" s="13" t="s">
        <v>35</v>
      </c>
      <c r="J1699" s="13" t="s">
        <v>45</v>
      </c>
      <c r="K1699" s="11" t="s">
        <v>36</v>
      </c>
      <c r="L1699" s="11" t="s">
        <v>43</v>
      </c>
      <c r="M1699" s="11" t="s">
        <v>44</v>
      </c>
      <c r="N1699" s="13">
        <v>96</v>
      </c>
      <c r="O1699" s="13" t="s">
        <v>36</v>
      </c>
      <c r="P1699" s="11" t="s">
        <v>41</v>
      </c>
      <c r="Q1699" s="11" t="s">
        <v>42</v>
      </c>
    </row>
    <row r="1700" spans="1:17" ht="15.75" customHeight="1" x14ac:dyDescent="0.2">
      <c r="A1700" s="10">
        <v>1686</v>
      </c>
      <c r="B1700" s="11" t="s">
        <v>2457</v>
      </c>
      <c r="C1700" s="14" t="s">
        <v>56</v>
      </c>
      <c r="D1700" s="13" t="s">
        <v>40</v>
      </c>
      <c r="E1700" s="11" t="s">
        <v>50</v>
      </c>
      <c r="F1700" s="11" t="s">
        <v>49</v>
      </c>
      <c r="G1700" s="11" t="s">
        <v>46</v>
      </c>
      <c r="H1700" s="11" t="s">
        <v>47</v>
      </c>
      <c r="I1700" s="13" t="s">
        <v>35</v>
      </c>
      <c r="J1700" s="13" t="s">
        <v>45</v>
      </c>
      <c r="K1700" s="11" t="s">
        <v>36</v>
      </c>
      <c r="L1700" s="11" t="s">
        <v>43</v>
      </c>
      <c r="M1700" s="11" t="s">
        <v>44</v>
      </c>
      <c r="N1700" s="13">
        <v>96</v>
      </c>
      <c r="O1700" s="13" t="s">
        <v>36</v>
      </c>
      <c r="P1700" s="11" t="s">
        <v>41</v>
      </c>
      <c r="Q1700" s="11" t="s">
        <v>42</v>
      </c>
    </row>
    <row r="1701" spans="1:17" ht="15.75" customHeight="1" x14ac:dyDescent="0.2">
      <c r="A1701" s="10">
        <v>1687</v>
      </c>
      <c r="B1701" s="11" t="s">
        <v>2458</v>
      </c>
      <c r="C1701" s="14" t="s">
        <v>56</v>
      </c>
      <c r="D1701" s="13" t="s">
        <v>40</v>
      </c>
      <c r="E1701" s="11" t="s">
        <v>50</v>
      </c>
      <c r="F1701" s="11" t="s">
        <v>49</v>
      </c>
      <c r="G1701" s="11" t="s">
        <v>46</v>
      </c>
      <c r="H1701" s="11" t="s">
        <v>47</v>
      </c>
      <c r="I1701" s="13" t="s">
        <v>35</v>
      </c>
      <c r="J1701" s="13" t="s">
        <v>45</v>
      </c>
      <c r="K1701" s="11" t="s">
        <v>36</v>
      </c>
      <c r="L1701" s="11" t="s">
        <v>43</v>
      </c>
      <c r="M1701" s="11" t="s">
        <v>44</v>
      </c>
      <c r="N1701" s="13">
        <v>96</v>
      </c>
      <c r="O1701" s="13" t="s">
        <v>36</v>
      </c>
      <c r="P1701" s="11" t="s">
        <v>41</v>
      </c>
      <c r="Q1701" s="11" t="s">
        <v>42</v>
      </c>
    </row>
    <row r="1702" spans="1:17" ht="15.75" customHeight="1" x14ac:dyDescent="0.2">
      <c r="A1702" s="10">
        <v>1688</v>
      </c>
      <c r="B1702" s="11" t="s">
        <v>2459</v>
      </c>
      <c r="C1702" s="14" t="s">
        <v>56</v>
      </c>
      <c r="D1702" s="13" t="s">
        <v>40</v>
      </c>
      <c r="E1702" s="11" t="s">
        <v>50</v>
      </c>
      <c r="F1702" s="11" t="s">
        <v>49</v>
      </c>
      <c r="G1702" s="11" t="s">
        <v>46</v>
      </c>
      <c r="H1702" s="11" t="s">
        <v>47</v>
      </c>
      <c r="I1702" s="13" t="s">
        <v>35</v>
      </c>
      <c r="J1702" s="13" t="s">
        <v>45</v>
      </c>
      <c r="K1702" s="11" t="s">
        <v>36</v>
      </c>
      <c r="L1702" s="11" t="s">
        <v>43</v>
      </c>
      <c r="M1702" s="11" t="s">
        <v>44</v>
      </c>
      <c r="N1702" s="13">
        <v>96</v>
      </c>
      <c r="O1702" s="13" t="s">
        <v>36</v>
      </c>
      <c r="P1702" s="11" t="s">
        <v>41</v>
      </c>
      <c r="Q1702" s="11" t="s">
        <v>42</v>
      </c>
    </row>
    <row r="1703" spans="1:17" ht="15.75" customHeight="1" x14ac:dyDescent="0.2">
      <c r="A1703" s="10">
        <v>1689</v>
      </c>
      <c r="B1703" s="11" t="s">
        <v>2460</v>
      </c>
      <c r="C1703" t="s">
        <v>56</v>
      </c>
      <c r="D1703" s="13" t="s">
        <v>40</v>
      </c>
      <c r="E1703" s="11" t="s">
        <v>50</v>
      </c>
      <c r="F1703" s="11" t="s">
        <v>49</v>
      </c>
      <c r="G1703" s="11" t="s">
        <v>46</v>
      </c>
      <c r="H1703" s="11" t="s">
        <v>47</v>
      </c>
      <c r="I1703" s="13" t="s">
        <v>35</v>
      </c>
      <c r="J1703" s="13" t="s">
        <v>45</v>
      </c>
      <c r="K1703" s="11" t="s">
        <v>36</v>
      </c>
      <c r="L1703" s="11" t="s">
        <v>43</v>
      </c>
      <c r="M1703" s="11" t="s">
        <v>44</v>
      </c>
      <c r="N1703" s="13">
        <v>96</v>
      </c>
      <c r="O1703" s="13" t="s">
        <v>36</v>
      </c>
      <c r="P1703" s="11" t="s">
        <v>41</v>
      </c>
      <c r="Q1703" s="11" t="s">
        <v>42</v>
      </c>
    </row>
    <row r="1704" spans="1:17" ht="15.75" customHeight="1" x14ac:dyDescent="0.2">
      <c r="A1704" s="10">
        <v>1690</v>
      </c>
      <c r="B1704" s="11" t="s">
        <v>2461</v>
      </c>
      <c r="C1704" t="s">
        <v>56</v>
      </c>
      <c r="D1704" s="13" t="s">
        <v>40</v>
      </c>
      <c r="E1704" s="11" t="s">
        <v>50</v>
      </c>
      <c r="F1704" s="11" t="s">
        <v>49</v>
      </c>
      <c r="G1704" s="11" t="s">
        <v>46</v>
      </c>
      <c r="H1704" s="11" t="s">
        <v>47</v>
      </c>
      <c r="I1704" s="13" t="s">
        <v>35</v>
      </c>
      <c r="J1704" s="13" t="s">
        <v>45</v>
      </c>
      <c r="K1704" s="11" t="s">
        <v>36</v>
      </c>
      <c r="L1704" s="11" t="s">
        <v>43</v>
      </c>
      <c r="M1704" s="11" t="s">
        <v>44</v>
      </c>
      <c r="N1704" s="13">
        <v>96</v>
      </c>
      <c r="O1704" s="13" t="s">
        <v>36</v>
      </c>
      <c r="P1704" s="11" t="s">
        <v>41</v>
      </c>
      <c r="Q1704" s="11" t="s">
        <v>42</v>
      </c>
    </row>
    <row r="1705" spans="1:17" ht="15.75" customHeight="1" x14ac:dyDescent="0.2">
      <c r="A1705" s="10">
        <v>1691</v>
      </c>
      <c r="B1705" s="11" t="s">
        <v>2462</v>
      </c>
      <c r="C1705" t="s">
        <v>56</v>
      </c>
      <c r="D1705" s="13" t="s">
        <v>40</v>
      </c>
      <c r="E1705" s="11" t="s">
        <v>50</v>
      </c>
      <c r="F1705" s="11" t="s">
        <v>49</v>
      </c>
      <c r="G1705" s="11" t="s">
        <v>46</v>
      </c>
      <c r="H1705" s="11" t="s">
        <v>47</v>
      </c>
      <c r="I1705" s="13" t="s">
        <v>35</v>
      </c>
      <c r="J1705" s="13" t="s">
        <v>45</v>
      </c>
      <c r="K1705" s="11" t="s">
        <v>36</v>
      </c>
      <c r="L1705" s="11" t="s">
        <v>43</v>
      </c>
      <c r="M1705" s="11" t="s">
        <v>44</v>
      </c>
      <c r="N1705" s="13">
        <v>96</v>
      </c>
      <c r="O1705" s="13" t="s">
        <v>36</v>
      </c>
      <c r="P1705" s="11" t="s">
        <v>41</v>
      </c>
      <c r="Q1705" s="11" t="s">
        <v>42</v>
      </c>
    </row>
    <row r="1706" spans="1:17" ht="15.75" customHeight="1" x14ac:dyDescent="0.2">
      <c r="A1706" s="10">
        <v>1692</v>
      </c>
      <c r="B1706" s="11" t="s">
        <v>2463</v>
      </c>
      <c r="C1706" t="s">
        <v>67</v>
      </c>
      <c r="D1706" s="13" t="s">
        <v>40</v>
      </c>
      <c r="E1706" s="11" t="s">
        <v>50</v>
      </c>
      <c r="F1706" s="11" t="s">
        <v>49</v>
      </c>
      <c r="G1706" s="11" t="s">
        <v>46</v>
      </c>
      <c r="H1706" s="11" t="s">
        <v>47</v>
      </c>
      <c r="I1706" s="13" t="s">
        <v>35</v>
      </c>
      <c r="J1706" s="13" t="s">
        <v>45</v>
      </c>
      <c r="K1706" s="11" t="s">
        <v>36</v>
      </c>
      <c r="L1706" s="11" t="s">
        <v>43</v>
      </c>
      <c r="M1706" s="11" t="s">
        <v>44</v>
      </c>
      <c r="N1706" s="13">
        <v>96</v>
      </c>
      <c r="O1706" s="13" t="s">
        <v>36</v>
      </c>
      <c r="P1706" s="11" t="s">
        <v>41</v>
      </c>
      <c r="Q1706" s="11" t="s">
        <v>42</v>
      </c>
    </row>
    <row r="1707" spans="1:17" ht="15.75" customHeight="1" x14ac:dyDescent="0.2">
      <c r="A1707" s="10">
        <v>1693</v>
      </c>
      <c r="B1707" s="11" t="s">
        <v>2464</v>
      </c>
      <c r="C1707" t="s">
        <v>399</v>
      </c>
      <c r="D1707" s="13" t="s">
        <v>40</v>
      </c>
      <c r="E1707" s="11" t="s">
        <v>50</v>
      </c>
      <c r="F1707" s="11" t="s">
        <v>49</v>
      </c>
      <c r="G1707" s="11" t="s">
        <v>46</v>
      </c>
      <c r="H1707" s="11" t="s">
        <v>47</v>
      </c>
      <c r="I1707" s="13" t="s">
        <v>35</v>
      </c>
      <c r="J1707" s="13" t="s">
        <v>45</v>
      </c>
      <c r="K1707" s="11" t="s">
        <v>36</v>
      </c>
      <c r="L1707" s="11" t="s">
        <v>43</v>
      </c>
      <c r="M1707" s="11" t="s">
        <v>44</v>
      </c>
      <c r="N1707" s="13">
        <v>96</v>
      </c>
      <c r="O1707" s="13" t="s">
        <v>36</v>
      </c>
      <c r="P1707" s="11" t="s">
        <v>41</v>
      </c>
      <c r="Q1707" s="11" t="s">
        <v>42</v>
      </c>
    </row>
    <row r="1708" spans="1:17" ht="15.75" customHeight="1" x14ac:dyDescent="0.2">
      <c r="A1708" s="10">
        <v>1694</v>
      </c>
      <c r="B1708" s="11" t="s">
        <v>2465</v>
      </c>
      <c r="C1708" t="s">
        <v>68</v>
      </c>
      <c r="D1708" s="13" t="s">
        <v>40</v>
      </c>
      <c r="E1708" s="11" t="s">
        <v>50</v>
      </c>
      <c r="F1708" s="11" t="s">
        <v>49</v>
      </c>
      <c r="G1708" s="11" t="s">
        <v>46</v>
      </c>
      <c r="H1708" s="11" t="s">
        <v>47</v>
      </c>
      <c r="I1708" s="13" t="s">
        <v>35</v>
      </c>
      <c r="J1708" s="13" t="s">
        <v>45</v>
      </c>
      <c r="K1708" s="11" t="s">
        <v>36</v>
      </c>
      <c r="L1708" s="11" t="s">
        <v>43</v>
      </c>
      <c r="M1708" s="11" t="s">
        <v>44</v>
      </c>
      <c r="N1708" s="13">
        <v>96</v>
      </c>
      <c r="O1708" s="13" t="s">
        <v>36</v>
      </c>
      <c r="P1708" s="11" t="s">
        <v>41</v>
      </c>
      <c r="Q1708" s="11" t="s">
        <v>42</v>
      </c>
    </row>
    <row r="1709" spans="1:17" ht="15.75" customHeight="1" x14ac:dyDescent="0.2">
      <c r="A1709" s="10">
        <v>1695</v>
      </c>
      <c r="B1709" s="11" t="s">
        <v>2466</v>
      </c>
      <c r="C1709" t="s">
        <v>68</v>
      </c>
      <c r="D1709" s="13" t="s">
        <v>40</v>
      </c>
      <c r="E1709" s="11" t="s">
        <v>50</v>
      </c>
      <c r="F1709" s="11" t="s">
        <v>49</v>
      </c>
      <c r="G1709" s="11" t="s">
        <v>46</v>
      </c>
      <c r="H1709" s="11" t="s">
        <v>47</v>
      </c>
      <c r="I1709" s="13" t="s">
        <v>35</v>
      </c>
      <c r="J1709" s="13" t="s">
        <v>45</v>
      </c>
      <c r="K1709" s="11" t="s">
        <v>36</v>
      </c>
      <c r="L1709" s="11" t="s">
        <v>43</v>
      </c>
      <c r="M1709" s="11" t="s">
        <v>44</v>
      </c>
      <c r="N1709" s="13">
        <v>96</v>
      </c>
      <c r="O1709" s="13" t="s">
        <v>36</v>
      </c>
      <c r="P1709" s="11" t="s">
        <v>41</v>
      </c>
      <c r="Q1709" s="11" t="s">
        <v>42</v>
      </c>
    </row>
    <row r="1710" spans="1:17" ht="15.75" customHeight="1" x14ac:dyDescent="0.2">
      <c r="A1710" s="10">
        <v>1696</v>
      </c>
      <c r="B1710" s="11" t="s">
        <v>2467</v>
      </c>
      <c r="C1710" t="s">
        <v>68</v>
      </c>
      <c r="D1710" s="13" t="s">
        <v>40</v>
      </c>
      <c r="E1710" s="11" t="s">
        <v>50</v>
      </c>
      <c r="F1710" s="11" t="s">
        <v>49</v>
      </c>
      <c r="G1710" s="11" t="s">
        <v>46</v>
      </c>
      <c r="H1710" s="11" t="s">
        <v>47</v>
      </c>
      <c r="I1710" s="13" t="s">
        <v>35</v>
      </c>
      <c r="J1710" s="13" t="s">
        <v>45</v>
      </c>
      <c r="K1710" s="11" t="s">
        <v>36</v>
      </c>
      <c r="L1710" s="11" t="s">
        <v>43</v>
      </c>
      <c r="M1710" s="11" t="s">
        <v>44</v>
      </c>
      <c r="N1710" s="13">
        <v>96</v>
      </c>
      <c r="O1710" s="13" t="s">
        <v>36</v>
      </c>
      <c r="P1710" s="11" t="s">
        <v>41</v>
      </c>
      <c r="Q1710" s="11" t="s">
        <v>42</v>
      </c>
    </row>
  </sheetData>
  <dataValidations count="3">
    <dataValidation type="list" allowBlank="1" sqref="J3:J171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710">
      <formula1>"Україна"</formula1>
    </dataValidation>
    <dataValidation type="list" allowBlank="1" sqref="D3:D171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2024-12-02T12:09:11Z</dcterms:modified>
</cp:coreProperties>
</file>