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<sst xmlns="http://schemas.openxmlformats.org/spreadsheetml/2006/main" count="25964" uniqueCount="2441">
  <si>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</si>
  <si>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</si>
  <si>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</si>
  <si>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</si>
  <si>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</si>
  <si>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</si>
  <si>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</si>
  <si>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</si>
  <si>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</si>
  <si>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</si>
  <si>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</si>
  <si>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</si>
  <si>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</si>
  <si>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</si>
  <si>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</si>
  <si>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</si>
  <si>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</si>
  <si>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</si>
  <si>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</si>
  <si>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</si>
  <si>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</si>
  <si>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</si>
  <si>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</si>
  <si>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</si>
  <si>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</si>
  <si>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</si>
  <si>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</si>
  <si>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</si>
  <si>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</si>
  <si>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</si>
  <si>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</si>
  <si>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</si>
  <si>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</si>
  <si>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</si>
  <si>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</si>
  <si>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</si>
  <si>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</si>
  <si>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</si>
  <si>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</si>
  <si>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</si>
  <si>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</si>
  <si>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</si>
  <si>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</si>
  <si>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</si>
  <si>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</si>
  <si>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</si>
  <si>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</si>
  <si>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</si>
  <si>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</si>
  <si>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</si>
  <si>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</si>
  <si>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</si>
  <si>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</si>
  <si>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</si>
  <si>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</si>
  <si>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</si>
  <si>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</si>
  <si>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</si>
  <si>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</si>
  <si>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</si>
  <si>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</si>
  <si>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</si>
  <si>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</si>
  <si>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</si>
  <si>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</si>
  <si>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</si>
  <si>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</si>
  <si>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</si>
  <si>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</si>
  <si>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</si>
  <si>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</si>
  <si>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</si>
  <si>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</si>
  <si>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</si>
  <si>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</si>
  <si>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</si>
  <si>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</si>
  <si>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</si>
  <si>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</si>
  <si>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</si>
  <si>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</si>
  <si>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</si>
  <si>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</si>
  <si>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</si>
  <si>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</si>
  <si>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</si>
  <si>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</si>
  <si>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</si>
  <si>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</si>
  <si>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</si>
  <si>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</si>
  <si>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</si>
  <si>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</si>
  <si>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</si>
  <si>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</si>
  <si>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</si>
  <si>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</si>
  <si>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</si>
  <si>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</si>
  <si>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</si>
  <si>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</si>
  <si>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</si>
  <si>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</si>
  <si>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</si>
  <si>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</si>
  <si>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</si>
  <si>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</si>
  <si>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</si>
  <si>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</si>
  <si>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</si>
  <si>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</si>
  <si>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</si>
  <si>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</si>
  <si>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</si>
  <si>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</si>
  <si>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</si>
  <si>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</si>
  <si>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</si>
  <si>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</si>
  <si>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</si>
  <si>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</si>
  <si>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</si>
  <si>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</si>
  <si>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</si>
  <si>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</si>
  <si>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</si>
  <si>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</si>
  <si>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</si>
  <si>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</si>
  <si>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</si>
  <si>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</si>
  <si>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</si>
  <si>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</si>
  <si>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</si>
  <si>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</si>
  <si>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</si>
  <si>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</si>
  <si>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</si>
  <si>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</si>
  <si>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</si>
  <si>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</si>
  <si>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</si>
  <si>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</si>
  <si>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</si>
  <si>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</si>
  <si>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</si>
  <si>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</si>
  <si>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</si>
  <si>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</si>
  <si>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</si>
  <si>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</si>
  <si>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</si>
  <si>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</si>
  <si>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</si>
  <si>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</si>
  <si>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</si>
  <si>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</si>
  <si>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</si>
  <si>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</si>
  <si>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</si>
  <si>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</si>
  <si>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</si>
  <si>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</si>
  <si>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</si>
  <si>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</si>
  <si>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</si>
  <si>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</si>
  <si>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</si>
  <si>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</si>
  <si>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</si>
  <si>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</si>
  <si>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</si>
  <si>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</si>
  <si>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</si>
  <si>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</si>
  <si>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</si>
  <si>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</si>
  <si>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</si>
  <si>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</si>
  <si>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</si>
  <si>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</si>
  <si>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</si>
  <si>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</si>
  <si>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</si>
  <si>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</si>
  <si>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</si>
  <si>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</si>
  <si>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</si>
  <si>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</si>
  <si>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</si>
  <si>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</si>
  <si>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</si>
  <si>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</si>
  <si>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</si>
  <si>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</si>
  <si>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</si>
  <si>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</si>
  <si>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</si>
  <si>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</si>
  <si>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</si>
  <si>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</si>
  <si>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</si>
  <si>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</si>
  <si>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</si>
  <si>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</si>
  <si>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</si>
  <si>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</si>
  <si>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</si>
  <si>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</si>
  <si>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</si>
  <si>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</si>
  <si>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</si>
  <si>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</si>
  <si>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</si>
  <si>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</si>
  <si>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</si>
  <si>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</si>
  <si>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</si>
  <si>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</si>
  <si>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</si>
  <si>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</si>
  <si>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</si>
  <si>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</si>
  <si>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</si>
  <si>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</si>
  <si>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</si>
  <si>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</si>
  <si>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</si>
  <si>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</si>
  <si>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</si>
  <si>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</si>
  <si>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</si>
  <si>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</si>
  <si>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</si>
  <si>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</si>
  <si>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</si>
  <si>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</si>
  <si>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</si>
  <si>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</si>
  <si>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</si>
  <si>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</si>
  <si>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</si>
  <si>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</si>
  <si>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</si>
  <si>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</si>
  <si>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</si>
  <si>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</si>
  <si>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</si>
  <si>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</si>
  <si>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</si>
  <si>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</si>
  <si>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</si>
  <si>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</si>
  <si>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</si>
  <si>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</si>
  <si>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</si>
  <si>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</si>
  <si>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</si>
  <si>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</si>
  <si>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</si>
  <si>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</si>
  <si>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</si>
  <si>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</si>
  <si>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</si>
  <si>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</si>
  <si>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</si>
  <si>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</si>
  <si>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</si>
  <si>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</si>
  <si>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</si>
  <si>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</si>
  <si>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</si>
  <si>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</si>
  <si>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</si>
  <si>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</si>
  <si>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</si>
  <si>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</si>
  <si>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</si>
  <si>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</si>
  <si>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</si>
  <si>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</si>
  <si>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</si>
  <si>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</si>
  <si>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</si>
  <si>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</si>
  <si>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</si>
  <si>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</si>
  <si>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</si>
  <si>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</si>
  <si>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</si>
  <si>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</si>
  <si>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</si>
  <si>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</si>
  <si>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</si>
  <si>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</si>
  <si>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</si>
  <si>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</si>
  <si>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</si>
  <si>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</si>
  <si>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</si>
  <si>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</si>
  <si>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</si>
  <si>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</si>
  <si>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</si>
  <si>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</si>
  <si>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</si>
  <si>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</si>
  <si>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</si>
  <si>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</si>
  <si>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</si>
  <si>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</si>
  <si>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</si>
  <si>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</si>
  <si>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</si>
  <si>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</si>
  <si>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</si>
  <si>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</si>
  <si>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</si>
  <si>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</si>
  <si>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</si>
  <si>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</si>
  <si>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</si>
  <si>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</si>
  <si>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</si>
  <si>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</si>
  <si>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</si>
  <si>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</si>
  <si>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</si>
  <si>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</si>
  <si>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</si>
  <si>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</si>
  <si>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</si>
  <si>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</si>
  <si>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</si>
  <si>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</si>
  <si>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</si>
  <si>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</si>
  <si>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</si>
  <si>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</si>
  <si>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</si>
  <si>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</si>
  <si>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</si>
  <si>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</si>
  <si>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</si>
  <si>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</si>
  <si>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</si>
  <si>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</si>
  <si>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</si>
  <si>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</si>
  <si>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</si>
  <si>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</si>
  <si>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</si>
  <si>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</si>
  <si>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</si>
  <si>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</si>
  <si>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</si>
  <si>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</si>
  <si>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</si>
  <si>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</si>
  <si>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</si>
  <si>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</si>
  <si>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</si>
  <si>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</si>
  <si>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</si>
  <si>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</si>
  <si>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</si>
  <si>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</si>
  <si>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</si>
  <si>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</si>
  <si>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</si>
  <si>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</si>
  <si>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</si>
  <si>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</si>
  <si>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</si>
  <si>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</si>
  <si>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</si>
  <si>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</si>
  <si>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</si>
  <si>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</si>
  <si>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</si>
  <si>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</si>
  <si>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</si>
  <si>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</si>
  <si>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</si>
  <si>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</si>
  <si>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</si>
  <si>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</si>
  <si>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</si>
  <si>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</si>
  <si>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</si>
  <si>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</si>
  <si>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</si>
  <si>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</si>
  <si>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</si>
  <si>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</si>
  <si>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</si>
  <si>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</si>
  <si>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</si>
  <si>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</si>
  <si>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</si>
  <si>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</si>
  <si>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</si>
  <si>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</si>
  <si>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</si>
  <si>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</si>
  <si>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</si>
  <si>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</si>
  <si>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</si>
  <si>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</si>
  <si>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</si>
  <si>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</si>
  <si>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</si>
  <si>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</si>
  <si>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</si>
  <si>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</si>
  <si>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</si>
  <si>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</si>
  <si>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</si>
  <si>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</si>
  <si>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</si>
  <si>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</si>
  <si>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</si>
  <si>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</si>
  <si>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</si>
  <si>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</si>
  <si>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</si>
  <si>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</si>
  <si>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</si>
  <si>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</si>
  <si>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</si>
  <si>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</si>
  <si>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</si>
  <si>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</si>
  <si>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</si>
  <si>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</si>
  <si>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</si>
  <si>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</si>
  <si>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</si>
  <si>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</si>
  <si>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</si>
  <si>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</si>
  <si>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</si>
  <si>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</si>
  <si>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</si>
  <si>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</si>
  <si>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</si>
  <si>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</si>
  <si>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</si>
  <si>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</si>
  <si>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</si>
  <si>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</si>
  <si>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</si>
  <si>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</si>
  <si>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</si>
  <si>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</si>
  <si>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</si>
  <si>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</si>
  <si>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</si>
  <si>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</si>
  <si>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</si>
  <si>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</si>
  <si>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</si>
  <si>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</si>
  <si>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</si>
  <si>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</si>
  <si>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</si>
  <si>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</si>
  <si>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</si>
  <si>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</si>
  <si>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</si>
  <si>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</si>
  <si>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</si>
  <si>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</si>
  <si>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</si>
  <si>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</si>
  <si>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</si>
  <si>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</si>
  <si>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</si>
  <si>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</si>
  <si>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</si>
  <si>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</si>
  <si>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</si>
  <si>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</si>
  <si>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</si>
  <si>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</si>
  <si>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</si>
  <si>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</si>
  <si>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</si>
  <si>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</si>
  <si>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</si>
  <si>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</si>
  <si>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</si>
  <si>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</si>
  <si>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</si>
  <si>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</si>
  <si>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</si>
  <si>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</si>
  <si>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</si>
  <si>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</si>
  <si>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</si>
  <si>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</si>
  <si>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</si>
  <si>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</si>
  <si>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</si>
  <si>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</si>
  <si>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</si>
  <si>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</si>
  <si>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</si>
  <si>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</si>
  <si>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</si>
  <si>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</si>
  <si>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</si>
  <si>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</si>
  <si>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</si>
  <si>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</si>
  <si>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</si>
  <si>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</si>
  <si>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</si>
  <si>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</si>
  <si>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</si>
  <si>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</si>
  <si>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</si>
  <si>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</si>
  <si>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</si>
  <si>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</si>
  <si>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</si>
  <si>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</si>
  <si>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</si>
  <si>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</si>
  <si>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</si>
  <si>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</si>
  <si>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</si>
  <si>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</si>
  <si>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</si>
  <si>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</si>
  <si>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</si>
  <si>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</si>
  <si>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</si>
  <si>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</si>
  <si>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</si>
  <si>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</si>
  <si>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</si>
  <si>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</si>
  <si>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</si>
  <si>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</si>
  <si>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</si>
  <si>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</si>
  <si>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</si>
  <si>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</si>
  <si>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</si>
  <si>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</si>
  <si>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</si>
  <si>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</si>
  <si>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</si>
  <si>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</si>
  <si>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</si>
  <si>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</si>
  <si>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</si>
  <si>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</si>
  <si>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</si>
  <si>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</si>
  <si>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</si>
  <si>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</si>
  <si>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</si>
  <si>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</si>
  <si>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</si>
  <si>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</si>
  <si>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</si>
  <si>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</si>
  <si>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</si>
  <si>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</si>
  <si>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</si>
  <si>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</si>
  <si>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</si>
  <si>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</si>
  <si>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</si>
  <si>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</si>
  <si>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</si>
  <si>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</si>
  <si>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</si>
  <si>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</si>
  <si>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</si>
  <si>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</si>
  <si>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</si>
  <si>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</si>
  <si>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</si>
  <si>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</si>
  <si>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</si>
  <si>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</si>
  <si>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</si>
  <si>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</si>
  <si>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</si>
  <si>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</si>
  <si>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</si>
  <si>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</si>
  <si>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</si>
  <si>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</si>
  <si>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</si>
  <si>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</si>
  <si>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</si>
  <si>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</si>
  <si>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</si>
  <si>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</si>
  <si>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</si>
  <si>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</si>
  <si>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</si>
  <si>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</si>
  <si>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</si>
  <si>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</si>
  <si>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</si>
  <si>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</si>
  <si>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</si>
  <si>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</si>
  <si>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</si>
  <si>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</si>
  <si>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</si>
  <si>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</si>
  <si>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</si>
  <si>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</si>
  <si>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</si>
  <si>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</si>
  <si>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</si>
  <si>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</si>
  <si>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</si>
  <si>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</si>
  <si>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</si>
  <si>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</si>
  <si>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</si>
  <si>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</si>
  <si>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</si>
  <si>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</si>
  <si>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</si>
  <si>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</si>
  <si>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</si>
  <si>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</si>
  <si>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</si>
  <si>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</si>
  <si>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</si>
  <si>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</si>
  <si>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</si>
  <si>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</si>
  <si>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</si>
  <si>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</si>
  <si>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</si>
  <si>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</si>
  <si>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</si>
  <si>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</si>
  <si>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</si>
  <si>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</si>
  <si>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</si>
  <si>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</si>
  <si>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</si>
  <si>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</si>
  <si>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</si>
  <si>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</si>
  <si>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</si>
  <si>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</si>
  <si>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</si>
  <si>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</si>
  <si>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</si>
  <si>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</si>
  <si>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</si>
  <si>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</si>
  <si>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</si>
  <si>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</si>
  <si>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</si>
  <si>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</si>
  <si>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</si>
  <si>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</si>
  <si>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</si>
  <si>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</si>
  <si>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</si>
  <si>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</si>
  <si>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</si>
  <si>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</si>
  <si>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</si>
  <si>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</si>
  <si>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</si>
  <si>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</si>
  <si>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</si>
  <si>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</si>
  <si>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</si>
  <si>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</si>
  <si>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</si>
  <si>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</si>
  <si>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</si>
  <si>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</si>
  <si>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</si>
  <si>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</si>
  <si>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</si>
  <si>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</si>
  <si>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</si>
  <si>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</si>
  <si>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</si>
  <si>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</si>
  <si>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</si>
  <si>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</si>
  <si>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</si>
  <si>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</si>
  <si>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</si>
  <si>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</si>
  <si>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</si>
  <si>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</si>
  <si>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</si>
  <si>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</si>
  <si>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</si>
  <si>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</si>
  <si>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</si>
  <si>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</si>
  <si>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</si>
  <si>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</si>
  <si>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</si>
  <si>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</si>
  <si>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</si>
  <si>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</si>
  <si>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</si>
  <si>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</si>
  <si>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</si>
  <si>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</si>
  <si>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</si>
  <si>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</si>
  <si>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</si>
  <si>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</si>
  <si>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</si>
  <si>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</si>
  <si>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</si>
  <si>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</si>
  <si>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</si>
  <si>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</si>
  <si>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</si>
  <si>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</si>
  <si>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</si>
  <si>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</si>
  <si>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</si>
  <si>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</si>
  <si>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</si>
  <si>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</si>
  <si>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</si>
  <si>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</si>
  <si>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</si>
  <si>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</si>
  <si>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</si>
  <si>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</si>
  <si>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</si>
  <si>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</si>
  <si>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</si>
  <si>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</si>
  <si>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</si>
  <si>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</si>
  <si>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</si>
  <si>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</si>
  <si>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</si>
  <si>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</si>
  <si>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</si>
  <si>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</si>
  <si>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</si>
  <si>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</si>
  <si>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</si>
  <si>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</si>
  <si>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</si>
  <si>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</si>
  <si>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</si>
  <si>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</si>
  <si>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</si>
  <si>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</si>
  <si>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</si>
  <si>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</si>
  <si>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</si>
  <si>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</si>
  <si>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</si>
  <si>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</si>
  <si>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</si>
  <si>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</si>
  <si>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</si>
  <si>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</si>
  <si>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</si>
  <si>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</si>
  <si>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</si>
  <si>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</si>
  <si>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</si>
  <si>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</si>
  <si>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</si>
  <si>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</si>
  <si>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</si>
  <si>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</si>
  <si>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</si>
  <si>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</si>
  <si>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</si>
  <si>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</si>
  <si>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</si>
  <si>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</si>
  <si>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</si>
  <si>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</si>
  <si>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</si>
  <si>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</si>
  <si>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</si>
  <si>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</si>
  <si>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</si>
  <si>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</si>
  <si>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</si>
  <si>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</si>
  <si>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</si>
  <si>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</si>
  <si>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</si>
  <si>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</si>
  <si>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</si>
  <si>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</si>
  <si>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</si>
  <si>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</si>
  <si>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</si>
  <si>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</si>
  <si>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</si>
  <si>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</si>
  <si>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</si>
  <si>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</si>
  <si>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</si>
  <si>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</si>
  <si>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</si>
  <si>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</si>
  <si>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</si>
  <si>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</si>
  <si>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</si>
  <si>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</si>
  <si>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</si>
  <si>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</si>
  <si>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</si>
  <si>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</si>
  <si>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</si>
  <si>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</si>
  <si>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</si>
  <si>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</si>
  <si>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</si>
  <si>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</si>
  <si>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</si>
  <si>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</si>
  <si>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</si>
  <si>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</si>
  <si>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</si>
  <si>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</si>
  <si>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</si>
  <si>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</si>
  <si>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</si>
  <si>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</si>
  <si>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</si>
  <si>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</si>
  <si>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</si>
  <si>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</si>
  <si>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</si>
  <si>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</si>
  <si>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</si>
  <si>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</si>
  <si>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</si>
  <si>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</si>
  <si>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</si>
  <si>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</si>
  <si>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</si>
  <si>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</si>
  <si>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</si>
  <si>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</si>
  <si>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</si>
  <si>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</si>
  <si>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</si>
  <si>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</si>
  <si>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</si>
  <si>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</si>
  <si>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</si>
  <si>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</si>
  <si>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</si>
  <si>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</si>
  <si>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</si>
  <si>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</si>
  <si>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</si>
  <si>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</si>
  <si>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</si>
  <si>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</si>
  <si>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</si>
  <si>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</si>
  <si>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</si>
  <si>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</si>
  <si>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</si>
  <si>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</si>
  <si>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</si>
  <si>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</si>
  <si>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</si>
  <si>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</si>
  <si>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</si>
  <si>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</si>
  <si>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</si>
  <si>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</si>
  <si>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</si>
  <si>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</si>
  <si>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</si>
  <si>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</si>
  <si>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</si>
  <si>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</si>
  <si>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</si>
  <si>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</si>
  <si>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</si>
  <si>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</si>
  <si>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</si>
  <si>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</si>
  <si>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</si>
  <si>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</si>
  <si>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</si>
  <si>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</si>
  <si>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</si>
  <si>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</si>
  <si>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</si>
  <si>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</si>
  <si>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</si>
  <si>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</si>
  <si>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</si>
  <si>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</si>
  <si>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</si>
  <si>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</si>
  <si>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</si>
  <si>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</si>
  <si>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</si>
  <si>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</si>
  <si>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</si>
  <si>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</si>
  <si>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</si>
  <si>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</si>
  <si>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</si>
  <si>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</si>
  <si>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</si>
  <si>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</si>
  <si>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</si>
  <si>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</si>
  <si>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</si>
  <si>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</si>
  <si>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</si>
  <si>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</si>
  <si>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</si>
  <si>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</si>
  <si>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</si>
  <si>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</si>
  <si>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</si>
  <si>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</si>
  <si>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</si>
  <si>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</si>
  <si>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</si>
  <si>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</si>
  <si>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</si>
  <si>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</si>
  <si>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</si>
  <si>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</si>
  <si>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</si>
  <si>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</si>
  <si>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</si>
  <si>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</si>
  <si>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</si>
  <si>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</si>
  <si>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</si>
  <si>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</si>
  <si>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</si>
  <si>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</si>
  <si>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</si>
  <si>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</si>
  <si>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</si>
  <si>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</si>
  <si>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</si>
  <si>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</si>
  <si>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</si>
  <si>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</si>
  <si>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</si>
  <si>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</si>
  <si>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</si>
  <si>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</si>
  <si>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</si>
  <si>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</si>
  <si>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</si>
  <si>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</si>
  <si>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</si>
  <si>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</si>
  <si>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</si>
  <si>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</si>
  <si>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</si>
  <si>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</si>
  <si>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</si>
  <si>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</si>
  <si>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</si>
  <si>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</si>
  <si>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</si>
  <si>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</si>
  <si>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</si>
  <si>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</si>
  <si>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</si>
  <si>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</si>
  <si>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</si>
  <si>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</si>
  <si>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</si>
  <si>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</si>
  <si>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</si>
  <si>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</si>
  <si>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</si>
  <si>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</si>
  <si>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</si>
  <si>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</si>
  <si>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</si>
  <si>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</si>
  <si>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</si>
  <si>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</si>
  <si>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</si>
  <si>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</si>
  <si>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</si>
  <si>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</si>
  <si>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</si>
  <si>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</si>
  <si>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</si>
  <si>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</si>
  <si>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</si>
  <si>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</si>
  <si>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</si>
  <si>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</si>
  <si>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</si>
  <si>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</si>
  <si>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</si>
  <si>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</si>
  <si>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</si>
  <si>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</si>
  <si>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</si>
  <si>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</si>
  <si>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</si>
  <si>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</si>
  <si>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</si>
  <si>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</si>
  <si>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</si>
  <si>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</si>
  <si>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</si>
  <si>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</si>
  <si>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</si>
  <si>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</si>
  <si>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</si>
  <si>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</si>
  <si>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</si>
  <si>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</si>
  <si>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</si>
  <si>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</si>
  <si>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</si>
  <si>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</si>
  <si>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</si>
  <si>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</si>
  <si>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</si>
  <si>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</si>
  <si>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</si>
  <si>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</si>
  <si>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</si>
  <si>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</si>
  <si>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</si>
  <si>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</si>
  <si>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</si>
  <si>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</si>
  <si>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</si>
  <si>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</si>
  <si>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</si>
  <si>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</si>
  <si>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</si>
  <si>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</si>
  <si>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</si>
  <si>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</si>
  <si>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</si>
  <si>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</si>
  <si>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</si>
  <si>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</si>
  <si>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</si>
  <si>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</si>
  <si>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</si>
  <si>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</si>
  <si>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</si>
  <si>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</si>
  <si>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</si>
  <si>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</si>
  <si>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</si>
  <si>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</si>
  <si>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</si>
  <si>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</si>
  <si>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</si>
  <si>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</si>
  <si>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</si>
  <si>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</si>
  <si>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</si>
  <si>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</si>
  <si>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</si>
  <si>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</si>
  <si>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</si>
  <si>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</si>
  <si>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</si>
  <si>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</si>
  <si>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</si>
  <si>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</si>
  <si>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</si>
  <si>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</si>
  <si>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</si>
  <si>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</si>
  <si>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</si>
  <si>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</si>
  <si>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</si>
  <si>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</si>
  <si>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</si>
  <si>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</si>
  <si>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</si>
  <si>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</si>
  <si>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</si>
  <si>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</si>
  <si>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</si>
  <si>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</si>
  <si>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</si>
  <si>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</si>
  <si>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</si>
  <si>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</si>
  <si>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</si>
  <si>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</si>
  <si>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</si>
  <si>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</si>
  <si>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</si>
  <si>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</si>
  <si>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</si>
  <si>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</si>
  <si>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</si>
  <si>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</si>
  <si>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</si>
  <si>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</si>
  <si>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</si>
  <si>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</si>
  <si>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</si>
  <si>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</si>
  <si>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</si>
  <si>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</si>
  <si>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</si>
  <si>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</si>
  <si>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</si>
  <si>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</si>
  <si>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</si>
  <si>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</si>
  <si>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</si>
  <si>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</si>
  <si>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</si>
  <si>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</si>
  <si>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</si>
  <si>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</si>
  <si>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</si>
  <si>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</si>
  <si>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</si>
  <si>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</si>
  <si>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</si>
  <si>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</si>
  <si>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</si>
  <si>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</si>
  <si>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</si>
  <si>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</si>
  <si>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</si>
  <si>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</si>
  <si>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</si>
  <si>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</si>
  <si>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</si>
  <si>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</si>
  <si>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</si>
  <si>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</si>
  <si>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</si>
  <si>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</si>
  <si>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</si>
  <si>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</si>
  <si>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</si>
  <si>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</si>
  <si>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</si>
  <si>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</si>
  <si>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</si>
  <si>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</si>
  <si>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</si>
  <si>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</si>
  <si>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</si>
  <si>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</si>
  <si>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</si>
  <si>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</si>
  <si>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</si>
  <si>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</si>
  <si>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</si>
  <si>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</si>
  <si>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</si>
  <si>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</si>
  <si>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</si>
  <si>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</si>
  <si>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</si>
  <si>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</si>
  <si>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</si>
  <si>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</si>
  <si>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</si>
  <si>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</si>
  <si>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</si>
  <si>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</si>
  <si>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</si>
  <si>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</si>
  <si>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</si>
  <si>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</si>
  <si>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</si>
  <si>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</si>
  <si>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</si>
  <si>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</si>
  <si>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</si>
  <si>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</si>
  <si>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</si>
  <si>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</si>
  <si>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</si>
  <si>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</si>
  <si>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</si>
  <si>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</si>
  <si>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</si>
  <si>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</si>
  <si>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</si>
  <si>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</si>
  <si>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</si>
  <si>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</si>
  <si>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</si>
  <si>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</si>
  <si>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</si>
  <si>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</si>
  <si>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</si>
  <si>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</si>
  <si>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</si>
  <si>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</si>
  <si>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</si>
  <si>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</si>
  <si>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</si>
  <si>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</si>
  <si>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</si>
  <si>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</si>
  <si>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</si>
  <si>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</si>
  <si>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</si>
  <si>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</si>
  <si>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</si>
  <si>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</si>
  <si>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</si>
  <si>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</si>
  <si>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</si>
  <si>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</si>
  <si>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</si>
  <si>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</si>
  <si>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</si>
  <si>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</si>
  <si>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</si>
  <si>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</si>
  <si>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</si>
  <si>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</si>
  <si>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</si>
  <si>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</si>
  <si>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</si>
  <si>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</si>
  <si>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</si>
  <si>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</si>
  <si>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</si>
  <si>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</si>
  <si>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</si>
  <si>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</si>
  <si>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</si>
  <si>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</si>
  <si>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</si>
  <si>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</si>
  <si>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</si>
  <si>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</si>
  <si>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</si>
  <si>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</si>
  <si>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</si>
  <si>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</si>
  <si>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</si>
  <si>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</si>
  <si>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</si>
  <si>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</si>
  <si>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</si>
  <si>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</si>
  <si>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</si>
  <si>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</si>
  <si>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</si>
  <si>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</si>
  <si>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</si>
  <si>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</si>
  <si>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</si>
  <si>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</si>
  <si>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</si>
  <si>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</si>
  <si>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</si>
  <si>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</si>
  <si>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</si>
  <si>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</si>
  <si>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</si>
  <si>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</si>
  <si>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</si>
  <si>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</si>
  <si>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</si>
  <si>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</si>
  <si>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</si>
  <si>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</si>
  <si>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</si>
  <si>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</si>
  <si>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</si>
  <si>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</si>
  <si>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</si>
  <si>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</si>
  <si>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</si>
  <si>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</si>
  <si>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</si>
  <si>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</si>
  <si>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</si>
  <si>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</si>
  <si>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</si>
  <si>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</si>
  <si>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</si>
  <si>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</si>
  <si>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</si>
  <si>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</si>
  <si>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</si>
  <si>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</si>
  <si>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</si>
  <si>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</si>
  <si>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</si>
  <si>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</si>
  <si>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</si>
  <si>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</si>
  <si>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</si>
  <si>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</si>
  <si>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</si>
  <si>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</si>
  <si>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</si>
  <si>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</si>
  <si>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</si>
  <si>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</si>
  <si>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</si>
  <si>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</si>
  <si>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</si>
  <si>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</si>
  <si>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</si>
  <si>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</si>
  <si>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</si>
  <si>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</si>
  <si>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</si>
  <si>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</si>
  <si>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</si>
  <si>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</si>
  <si>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</si>
  <si>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</si>
  <si>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</si>
  <si>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</si>
  <si>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</si>
  <si>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</si>
  <si>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</si>
  <si>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</si>
  <si>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</si>
  <si>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</si>
  <si>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</si>
  <si>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</si>
  <si>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</si>
  <si>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</si>
  <si>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</si>
  <si>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</si>
  <si>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</si>
  <si>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</si>
  <si>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</si>
  <si>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</si>
  <si>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</si>
  <si>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</si>
  <si>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</si>
  <si>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</si>
  <si>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</si>
  <si>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</si>
  <si>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</si>
  <si>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</si>
  <si>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</si>
  <si>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</si>
  <si>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</si>
  <si>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</si>
  <si>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</si>
  <si>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</si>
  <si>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</si>
  <si>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</si>
  <si>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</si>
  <si>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</si>
  <si>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</si>
  <si>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</si>
  <si>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</si>
  <si>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</si>
  <si>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</si>
  <si>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</si>
  <si>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</si>
  <si>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</si>
  <si>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</si>
  <si>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</si>
  <si>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</si>
  <si>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</si>
  <si>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</si>
  <si>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</si>
  <si>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</si>
  <si>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</si>
  <si>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</si>
  <si>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</si>
  <si>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</si>
  <si>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</si>
  <si>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</si>
  <si>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</si>
  <si>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</si>
  <si>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</si>
  <si>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</si>
  <si>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</si>
  <si>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</si>
  <si>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</si>
  <si>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</si>
  <si>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</si>
  <si>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</si>
  <si>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</si>
  <si>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</si>
  <si>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</si>
  <si>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</si>
  <si>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</si>
  <si>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</si>
  <si>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</si>
  <si>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</si>
  <si>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</si>
  <si>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</si>
  <si>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</si>
  <si>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</si>
  <si>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</si>
  <si>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</si>
  <si>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</si>
  <si>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</si>
  <si>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</si>
  <si>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</si>
  <si>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</si>
  <si>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</si>
  <si>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</si>
  <si>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</si>
  <si>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</si>
  <si>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</si>
  <si>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</si>
  <si>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</si>
  <si>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</si>
  <si>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</si>
  <si>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</si>
  <si>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</si>
  <si>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</si>
  <si>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</si>
  <si>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</si>
  <si>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</si>
  <si>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</si>
  <si>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</si>
  <si>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</si>
  <si>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</si>
  <si>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</si>
  <si>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</si>
  <si>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</si>
  <si>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</si>
  <si>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</si>
  <si>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</si>
  <si>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</si>
  <si>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</si>
  <si>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</si>
  <si>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</si>
  <si>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</si>
  <si>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</si>
  <si>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</si>
  <si>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</si>
  <si>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</si>
  <si>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</si>
  <si>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</si>
  <si>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</si>
  <si>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</si>
  <si>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</si>
  <si>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</si>
  <si>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</si>
  <si>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</si>
  <si>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</si>
  <si>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</si>
  <si>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</si>
  <si>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</si>
  <si>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</si>
  <si>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</si>
  <si>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</si>
  <si>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</si>
  <si>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</si>
  <si>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</si>
  <si>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</si>
  <si>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</si>
  <si>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</si>
  <si>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</si>
  <si>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</si>
  <si>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</si>
  <si>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</si>
  <si>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</si>
  <si>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</si>
  <si>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</si>
  <si>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</si>
  <si>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</si>
  <si>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</si>
  <si>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</si>
  <si>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</si>
  <si>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</si>
  <si>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</si>
  <si>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</si>
  <si>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</si>
  <si>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</si>
  <si>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</si>
  <si>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</si>
  <si>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</si>
  <si>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</si>
  <si>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</si>
  <si>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</si>
  <si>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</si>
  <si>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</si>
  <si>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</si>
  <si>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</si>
  <si>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</si>
  <si>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</si>
  <si>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</si>
  <si>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</si>
  <si>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</si>
  <si>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</si>
  <si>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</si>
  <si>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</si>
  <si>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</si>
  <si>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</si>
  <si>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</si>
  <si>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</si>
  <si>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</si>
  <si>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</si>
  <si>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</si>
  <si>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</si>
  <si>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</si>
  <si>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</si>
  <si>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</si>
  <si>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</si>
  <si>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</si>
  <si>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</si>
  <si>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</si>
  <si>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</si>
  <si>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</si>
  <si>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</si>
  <si>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</si>
  <si>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</si>
  <si>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</si>
  <si>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</si>
  <si>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</si>
  <si>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</si>
  <si>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</si>
  <si>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</si>
  <si>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</si>
  <si>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</si>
  <si>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</si>
  <si>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</si>
  <si>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</si>
  <si>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</si>
  <si>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</si>
  <si>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</si>
  <si>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</si>
  <si>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</si>
  <si>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</si>
  <si>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</si>
  <si>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</si>
  <si>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</si>
  <si>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</si>
  <si>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</si>
  <si>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</si>
  <si>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</si>
  <si>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</si>
  <si>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</si>
  <si>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</si>
  <si>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</si>
  <si>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</si>
  <si>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</si>
  <si>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</si>
  <si>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</si>
  <si>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</si>
  <si>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</si>
  <si>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</si>
  <si>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</si>
  <si>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</si>
  <si>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</si>
  <si>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</si>
  <si>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</si>
  <si>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</si>
  <si>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</si>
  <si>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</si>
  <si>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</si>
  <si>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</si>
  <si>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</si>
  <si>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</si>
  <si>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</si>
  <si>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</si>
  <si>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</si>
  <si>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</si>
  <si>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</si>
  <si>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</si>
  <si>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</si>
  <si>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</si>
  <si>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</si>
  <si>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</si>
  <si>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</si>
  <si>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</si>
  <si>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</si>
  <si>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</si>
  <si>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</si>
  <si>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</si>
  <si>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</si>
  <si>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</si>
  <si>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</si>
  <si>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</si>
  <si>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</si>
  <si>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</si>
  <si>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</si>
  <si>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</si>
  <si>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</si>
  <si>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</si>
  <si>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</si>
  <si>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</si>
  <si>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</si>
  <si>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</si>
  <si>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</si>
  <si>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</si>
  <si>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</si>
  <si>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</si>
  <si>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</si>
  <si>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</si>
  <si>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</si>
  <si>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</si>
  <si>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</si>
  <si>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</si>
  <si>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</si>
  <si>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</si>
  <si>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</si>
  <si>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</si>
  <si>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</si>
  <si>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</si>
  <si>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</si>
  <si>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</si>
  <si>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</si>
  <si>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</si>
  <si>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</si>
  <si>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</si>
  <si>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</si>
  <si>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</si>
  <si>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</si>
  <si>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</si>
  <si>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</si>
  <si>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</si>
  <si>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</si>
  <si>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</si>
  <si>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</si>
  <si>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</si>
  <si>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</si>
  <si>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</si>
  <si>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</si>
  <si>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</si>
  <si>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</si>
  <si>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</si>
  <si>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</si>
  <si>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</si>
  <si>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</si>
  <si>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</si>
  <si>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</si>
  <si>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</si>
  <si>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</si>
  <si>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</si>
  <si>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</si>
  <si>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</si>
  <si>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</si>
  <si>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</si>
  <si>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</si>
  <si>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</si>
  <si>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</si>
  <si>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</si>
  <si>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</si>
  <si>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</si>
  <si>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</si>
  <si>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</si>
  <si>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</si>
  <si>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</si>
  <si>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</si>
  <si>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</si>
  <si>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</si>
  <si>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</si>
  <si>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</si>
  <si>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</si>
  <si>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</si>
  <si>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</si>
  <si>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</si>
  <si>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</si>
  <si>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</si>
  <si>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</si>
  <si>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</si>
  <si>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</si>
  <si>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</si>
  <si>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</si>
  <si>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</si>
  <si>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</si>
  <si>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</si>
  <si>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</si>
  <si>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</si>
  <si>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</si>
  <si>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</si>
  <si>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</si>
  <si>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</si>
  <si>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</si>
  <si>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</si>
  <si>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</si>
  <si>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</si>
  <si>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</si>
  <si>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</si>
  <si>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</si>
  <si>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</si>
  <si>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</si>
  <si>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</si>
  <si>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</si>
  <si>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</si>
  <si>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</si>
  <si>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</si>
  <si>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</si>
  <si>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</si>
  <si>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</si>
  <si>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</si>
  <si>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</si>
  <si>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</si>
  <si>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</si>
  <si>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</si>
  <si>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</si>
  <si>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</si>
  <si>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</si>
  <si>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</si>
  <si>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</si>
  <si>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</si>
  <si>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</si>
  <si>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</si>
  <si>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</si>
  <si>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</si>
  <si>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</si>
  <si>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</si>
  <si>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</si>
  <si>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</si>
  <si>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</si>
  <si>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</si>
  <si>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</si>
  <si>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</si>
  <si>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</si>
  <si>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</si>
  <si>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</si>
  <si>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</si>
  <si>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</si>
  <si>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</si>
  <si>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</si>
  <si>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</si>
  <si>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</si>
  <si>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</si>
  <si>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</si>
  <si>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</si>
  <si>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</si>
  <si>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</si>
  <si>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</si>
  <si>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</si>
  <si>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</si>
  <si>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</si>
  <si>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</si>
  <si>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</si>
  <si>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</si>
  <si>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</si>
  <si>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</si>
  <si>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</si>
  <si>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</si>
  <si>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</si>
  <si>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</si>
  <si>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</si>
  <si>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</si>
  <si>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</si>
  <si>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</si>
  <si>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</si>
  <si>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</si>
  <si>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</si>
  <si>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</si>
  <si>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</si>
  <si>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</si>
  <si>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</si>
  <si>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</si>
  <si>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</si>
  <si>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</si>
  <si>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</si>
  <si>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</si>
  <si>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</si>
  <si>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</si>
  <si>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</si>
  <si>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</si>
  <si>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</si>
  <si>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</si>
  <si>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</si>
  <si>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</si>
  <si>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</si>
  <si>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</si>
  <si>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</si>
  <si>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</si>
  <si>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</si>
  <si>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</si>
  <si>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</si>
  <si>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</si>
  <si>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</si>
  <si>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</si>
  <si>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</si>
  <si>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</si>
  <si>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</si>
  <si>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</si>
  <si>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</si>
  <si>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</si>
  <si>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</si>
  <si>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</si>
  <si>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</si>
  <si>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</si>
  <si>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</si>
  <si>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</si>
  <si>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</si>
  <si>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</si>
  <si>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</si>
  <si>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</si>
  <si>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</si>
  <si>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</si>
  <si>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</si>
  <si>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</si>
  <si>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</si>
  <si>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</si>
  <si>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</si>
  <si>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</si>
  <si>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</si>
  <si>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</si>
  <si>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</si>
  <si>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</si>
  <si>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</si>
  <si>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</si>
  <si>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</si>
  <si>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</si>
  <si>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</si>
  <si>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</si>
  <si>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</si>
  <si>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</si>
  <si>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</si>
  <si>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</si>
  <si>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</si>
  <si>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</si>
  <si>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</si>
  <si>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</si>
  <si>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</si>
  <si>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</si>
  <si>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</si>
  <si>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</si>
  <si>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</si>
  <si>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</si>
  <si>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</si>
  <si>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</si>
  <si>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</si>
  <si>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</si>
  <si>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</si>
  <si>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</si>
  <si>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</si>
  <si>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</si>
  <si>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</si>
  <si>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</si>
  <si>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</si>
  <si>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</si>
  <si>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</si>
  <si>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</si>
  <si>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</si>
  <si>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</si>
  <si>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</si>
  <si>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</si>
  <si>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</si>
  <si>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</si>
  <si>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</si>
  <si>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</si>
  <si>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</si>
  <si>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</si>
  <si>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</si>
  <si>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</si>
  <si>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</si>
  <si>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</si>
  <si>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</si>
  <si>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</si>
  <si>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</si>
  <si>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</si>
  <si>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</si>
  <si>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</si>
  <si>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</si>
  <si>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</si>
  <si>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</si>
  <si>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</si>
  <si>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</si>
  <si>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</si>
  <si>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</si>
  <si>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</si>
  <si>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</si>
  <si>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</si>
  <si>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</si>
  <si>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</si>
  <si>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</si>
  <si>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</si>
  <si>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</si>
  <si>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</si>
  <si>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</si>
  <si>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</si>
  <si>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</si>
  <si>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</si>
  <si>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</si>
  <si>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</si>
  <si>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</si>
  <si>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</si>
  <si>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</si>
  <si>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</si>
  <si>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</si>
  <si>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</si>
  <si>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</si>
  <si>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</si>
  <si>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</si>
  <si>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</si>
  <si>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</si>
  <si>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</si>
  <si>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</si>
  <si>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</si>
  <si>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</si>
  <si>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</si>
  <si>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</si>
  <si>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</si>
  <si>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</si>
  <si>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</si>
  <si>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</si>
  <si>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</si>
  <si>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</si>
  <si>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</si>
  <si>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</si>
  <si>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</si>
  <si>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</si>
  <si>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</si>
  <si>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</si>
  <si>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</si>
  <si>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</si>
  <si>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</si>
  <si>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</si>
  <si>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</si>
  <si>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</si>
  <si>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</si>
  <si>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</si>
  <si>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</si>
  <si>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</si>
  <si>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</si>
  <si>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</si>
  <si>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</si>
  <si>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</si>
  <si>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</si>
  <si>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</si>
  <si>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</si>
  <si>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</si>
  <si>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</si>
  <si>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</si>
  <si>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</si>
  <si>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</si>
  <si>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</si>
  <si>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</si>
  <si>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</si>
  <si>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</si>
  <si>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</si>
  <si>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</si>
  <si>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</si>
  <si>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</si>
  <si>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</si>
  <si>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</si>
  <si>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</si>
  <si>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</si>
  <si>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</si>
  <si>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</si>
  <si>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</si>
  <si>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</si>
  <si>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</si>
  <si>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</si>
  <si>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</si>
  <si>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</si>
  <si>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</si>
  <si>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</si>
  <si>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</si>
  <si>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</si>
  <si>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</si>
  <si>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</si>
  <si>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</si>
  <si>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</si>
  <si>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</si>
  <si>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</si>
  <si>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</si>
  <si>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</si>
  <si>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</si>
  <si>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</si>
  <si>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</si>
  <si>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</si>
  <si>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</si>
  <si>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</si>
  <si>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</si>
  <si>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</si>
  <si>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</si>
  <si>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</si>
  <si>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</si>
  <si>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</si>
  <si>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</si>
  <si>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</si>
  <si>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</si>
  <si>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</si>
  <si>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</si>
  <si>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</si>
  <si>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</si>
  <si>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</si>
  <si>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</si>
  <si>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</si>
  <si>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</si>
  <si>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</si>
  <si>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</si>
  <si>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</si>
  <si>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</si>
  <si>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</si>
  <si>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</si>
  <si>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</si>
  <si>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</si>
  <si>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</si>
  <si>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</si>
  <si>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</si>
  <si>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</si>
  <si>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</si>
  <si>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</si>
  <si>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</si>
  <si>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</si>
  <si>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</si>
  <si>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</si>
  <si>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</si>
  <si>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</si>
  <si>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</si>
  <si>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</si>
  <si>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</si>
  <si>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</si>
  <si>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</si>
  <si>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</si>
  <si>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</si>
  <si>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</si>
  <si>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</si>
  <si>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</si>
  <si>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</si>
  <si>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</si>
  <si>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</si>
  <si>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</si>
  <si>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</si>
  <si>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</si>
  <si>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</si>
  <si>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</si>
  <si>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</si>
  <si>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</si>
  <si>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</si>
  <si>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</si>
  <si>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</si>
  <si>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</si>
  <si>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</si>
  <si>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</si>
  <si>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</si>
  <si>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</si>
  <si>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</si>
  <si>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</si>
  <si>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</si>
  <si>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</si>
  <si>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</si>
  <si>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</si>
  <si>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</si>
  <si>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</si>
  <si>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</si>
  <si>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</si>
  <si>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</si>
  <si>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</si>
  <si>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</si>
  <si>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</si>
  <si>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</si>
  <si>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</si>
  <si>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</si>
  <si>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</si>
  <si>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</si>
  <si>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</si>
  <si>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</si>
  <si>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</si>
  <si>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</si>
  <si>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</si>
  <si>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</si>
  <si>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</si>
  <si>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</si>
  <si>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</si>
  <si>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</si>
  <si>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</si>
  <si>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</si>
  <si>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</si>
  <si>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</si>
  <si>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</si>
  <si>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</si>
  <si>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</si>
  <si>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</si>
  <si>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</si>
  <si>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</si>
  <si>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</si>
  <si>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</si>
  <si>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</si>
  <si>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</si>
  <si>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</si>
  <si>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</si>
  <si>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</si>
  <si>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</si>
  <si>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</si>
  <si>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</si>
  <si>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</si>
  <si>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</si>
  <si>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</si>
  <si>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</si>
  <si>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</si>
  <si>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</si>
  <si>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</si>
  <si>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</si>
  <si>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</si>
  <si>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</si>
  <si>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</si>
  <si>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</si>
  <si>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</si>
  <si>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</si>
  <si>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</si>
  <si>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</si>
  <si>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</si>
  <si>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</si>
  <si>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</si>
  <si>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</si>
  <si>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</si>
  <si>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</si>
  <si>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</si>
  <si>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</si>
  <si>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</si>
  <si>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</si>
  <si>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</si>
  <si>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</si>
  <si>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</si>
  <si>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</si>
  <si>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</si>
  <si>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</si>
  <si>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</si>
  <si>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</si>
  <si>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</si>
  <si>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</si>
  <si>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</si>
  <si>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</si>
  <si>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</si>
  <si>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</si>
  <si>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</si>
  <si>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</si>
  <si>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</si>
  <si>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</si>
  <si>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</si>
  <si>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</si>
  <si>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</si>
  <si>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</si>
  <si>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</si>
  <si>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</si>
  <si>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</si>
  <si>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</si>
  <si>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</si>
  <si>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</si>
  <si>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</si>
  <si>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</si>
  <si>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</si>
  <si>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</si>
  <si>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</si>
  <si>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</si>
  <si>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</si>
  <si>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</si>
  <si>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</si>
  <si>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</si>
  <si>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</si>
  <si>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</si>
  <si>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</si>
  <si>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</si>
  <si>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</si>
  <si>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</si>
  <si>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</si>
  <si>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</si>
  <si>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</si>
  <si>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</si>
  <si>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</si>
  <si>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</si>
  <si>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</si>
  <si>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</si>
  <si>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</si>
  <si>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</si>
  <si>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</si>
  <si>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</si>
  <si>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</si>
  <si>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</si>
  <si>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</si>
  <si>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</si>
  <si>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</si>
  <si>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</si>
  <si>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</si>
  <si>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</si>
  <si>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</si>
  <si>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</si>
  <si>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</si>
  <si>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</si>
  <si>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</si>
  <si>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</si>
  <si>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</si>
  <si>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</si>
  <si>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</si>
  <si>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</si>
  <si>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</si>
  <si>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</si>
  <si>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</si>
  <si>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</si>
  <si>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</si>
  <si>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</si>
  <si>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</si>
  <si>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</si>
  <si>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</si>
  <si>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</si>
  <si>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</si>
  <si>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</si>
  <si>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</si>
  <si>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</si>
  <si>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</si>
  <si>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</si>
  <si>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</si>
  <si>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</si>
  <si>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</si>
  <si>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</si>
  <si>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</si>
  <si>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</si>
  <si>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</si>
  <si>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</si>
  <si>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</si>
  <si>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</si>
  <si>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</si>
  <si>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</si>
  <si>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</si>
  <si>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</si>
  <si>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</si>
  <si>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</si>
  <si>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</si>
  <si>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</si>
  <si>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</si>
  <si>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</si>
  <si>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</si>
  <si>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</si>
  <si>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</si>
  <si>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</si>
  <si>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</si>
  <si>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</si>
  <si>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</si>
  <si>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</si>
  <si>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</si>
  <si>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</si>
  <si>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</si>
  <si>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</si>
  <si>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</si>
  <si>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</si>
  <si>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</si>
  <si>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</si>
  <si>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</si>
  <si>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</si>
  <si>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</si>
  <si>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</si>
  <si>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</si>
  <si>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</si>
  <si>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</si>
  <si>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</si>
  <si>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</si>
  <si>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</si>
  <si>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</si>
  <si>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</si>
  <si>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</si>
  <si>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</si>
  <si>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</si>
  <si>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</si>
  <si>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</si>
  <si>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</si>
  <si>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</si>
  <si>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</si>
  <si>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</si>
  <si>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</si>
  <si>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</si>
  <si>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</si>
  <si>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</si>
  <si>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</si>
  <si>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</si>
  <si>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</si>
  <si>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</si>
  <si>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</si>
  <si>
    <t>2024-06-07T08:30:00</t>
  </si>
  <si>
    <t>2024-06-08T08:30:00</t>
  </si>
  <si>
    <t>2024-06-09T08:30:00</t>
  </si>
  <si>
    <t>2024-06-10T08:30:00</t>
  </si>
  <si>
    <t>2024-06-11T08:30:00</t>
  </si>
  <si>
    <t>2024-06-12T08:30:00</t>
  </si>
  <si>
    <t>2024-06-13T08:30:00</t>
  </si>
  <si>
    <t>2024-06-14T08:30:00</t>
  </si>
  <si>
    <t>2024-06-15T08:30:00</t>
  </si>
  <si>
    <t>2024-06-16T08:30:00</t>
  </si>
  <si>
    <t>2024-06-17T08:30:00</t>
  </si>
  <si>
    <t>2024-06-18T08:30:00</t>
  </si>
  <si>
    <t>2024-06-19T08:30:00</t>
  </si>
  <si>
    <t>2024-06-20T08:30:00</t>
  </si>
  <si>
    <t>2024-06-21T08:30:00</t>
  </si>
  <si>
    <t>2024-06-22T08:30:00</t>
  </si>
  <si>
    <t>2024-06-23T08:30:00</t>
  </si>
  <si>
    <t>2024-06-24T08:30:00</t>
  </si>
  <si>
    <t>2024-06-25T08:30:00</t>
  </si>
  <si>
    <t>2024-06-26T08:30:00</t>
  </si>
  <si>
    <t>2024-06-27T08:30:00</t>
  </si>
  <si>
    <t>2024-06-28T08:30:00</t>
  </si>
  <si>
    <t>2024-06-29T08:30:00</t>
  </si>
  <si>
    <t>2024-06-30T08:30:00</t>
  </si>
  <si>
    <t>2024-07-01T08:30:00</t>
  </si>
  <si>
    <t>2024-07-02T08:30:00</t>
  </si>
  <si>
    <t>2024-07-03T08:30:00</t>
  </si>
  <si>
    <t>2024-07-04T08:30:00</t>
  </si>
  <si>
    <t>2024-07-05T08:30:00</t>
  </si>
  <si>
    <t>2024-07-06T08:30:00</t>
  </si>
  <si>
    <t>2024-07-07T08:30:00</t>
  </si>
  <si>
    <t>2024-07-08T08:30:00</t>
  </si>
  <si>
    <t>2024-07-09T08:30:00</t>
  </si>
  <si>
    <t>2024-07-10T08:30:00</t>
  </si>
  <si>
    <t>2024-07-11T08:30:00</t>
  </si>
  <si>
    <t>2024-07-12T08:30:00</t>
  </si>
  <si>
    <t>2024-07-20T08:30:00</t>
  </si>
  <si>
    <t>2024-07-13T08:30:00</t>
  </si>
  <si>
    <t>2024-07-14T08:30:00</t>
  </si>
  <si>
    <t>2024-07-15T08:30:00</t>
  </si>
  <si>
    <t>2024-07-16T08:30:00</t>
  </si>
  <si>
    <t>2024-07-17T08:30:00</t>
  </si>
  <si>
    <t>2024-07-18T08:30:00</t>
  </si>
  <si>
    <t>2024-07-19T08:30:00</t>
  </si>
  <si>
    <t>2024-07-21T08:30:00</t>
  </si>
  <si>
    <t>2024-07-20208:30:00</t>
  </si>
  <si>
    <t>2024-07-23T08:30:00</t>
  </si>
  <si>
    <t>2024-07-24T08:30:00</t>
  </si>
  <si>
    <t>2024-07-25T08:30:00</t>
  </si>
  <si>
    <t>2024-07-26T08:30:00</t>
  </si>
  <si>
    <t>2024-07-27T08:30:00</t>
  </si>
  <si>
    <t>2024-07-28T08:30:00</t>
  </si>
  <si>
    <t>2024-07-29T08:30:00</t>
  </si>
  <si>
    <t>2024-07-30T08:30:00</t>
  </si>
  <si>
    <t>2024-07-31T08:30:00</t>
  </si>
  <si>
    <t>2024-08-01T08:30:00</t>
  </si>
  <si>
    <t>2024-08-02T08:30:00</t>
  </si>
  <si>
    <t>2024-08-03T08:30:00</t>
  </si>
  <si>
    <t>2024-08-04T08:30:00</t>
  </si>
  <si>
    <t>2024-08-05T08:30:00</t>
  </si>
  <si>
    <t>2024-08-06T08:30:00</t>
  </si>
  <si>
    <t>2024-08-07T08:30:00</t>
  </si>
  <si>
    <t>2024-08-08T08:30:00</t>
  </si>
  <si>
    <t>2024-08-09T08:30:00</t>
  </si>
  <si>
    <t>2024-08-10T08:30:00</t>
  </si>
  <si>
    <t>2024-08-11T08:30:00</t>
  </si>
  <si>
    <t>2024-08-12T08:30:00</t>
  </si>
  <si>
    <t>2024-08-20T08:30:00</t>
  </si>
  <si>
    <t>2024-08-13T08:30:00</t>
  </si>
  <si>
    <t>2024-08-14T08:30:00</t>
  </si>
  <si>
    <t>2024-08-15T08:30:00</t>
  </si>
  <si>
    <t>2024-08-16T08:30:00</t>
  </si>
  <si>
    <t>2024-08-17T08:30:00</t>
  </si>
  <si>
    <t>2024-08-18T08:30:00</t>
  </si>
  <si>
    <t>2024-08-19T08:30:00</t>
  </si>
  <si>
    <t>2024-08-21T08:30:00</t>
  </si>
  <si>
    <t>2024-08-30T08:30:00</t>
  </si>
  <si>
    <t>2024-08-31T08:30:00</t>
  </si>
  <si>
    <t>2024-08-22T08:30:00</t>
  </si>
  <si>
    <t>2024-08-23T08:30:00</t>
  </si>
  <si>
    <t>2024-08-24T08:30:00</t>
  </si>
  <si>
    <t>2024-08-25T08:30:00</t>
  </si>
  <si>
    <t>2024-08-26T08:30:00</t>
  </si>
  <si>
    <t>2024-08-27T08:30:00</t>
  </si>
  <si>
    <t>2024-08-28T08:30:00</t>
  </si>
  <si>
    <t>2024-08-29T08:30:00</t>
  </si>
  <si>
    <t>2024-09-01T08:30:00</t>
  </si>
  <si>
    <t>2024-09-02Т08:30:00</t>
  </si>
  <si>
    <t>2024-09-03T08:30:00</t>
  </si>
  <si>
    <t>2024-09-04T08:30:00</t>
  </si>
  <si>
    <t>2024-09-05T08:30:00</t>
  </si>
  <si>
    <t>2024-09-06T08:30:00</t>
  </si>
  <si>
    <t>2024-09-07T08:30:00</t>
  </si>
  <si>
    <t>2024-09-08T08:30:00</t>
  </si>
  <si>
    <t>2024-09-09T08:30:00</t>
  </si>
  <si>
    <t>2024-09-10T08:30:00</t>
  </si>
  <si>
    <t>2024-09-11T08:30:00</t>
  </si>
  <si>
    <t>2024-09-12T08:30:00</t>
  </si>
  <si>
    <t>2024-09-13T08:30:00</t>
  </si>
  <si>
    <t>2024-09-14T08:30:00</t>
  </si>
  <si>
    <t>2024-09-15T08:30:00</t>
  </si>
  <si>
    <t>2024-09-16T08:30:00</t>
  </si>
  <si>
    <t>2024-09-17T08:30:00</t>
  </si>
  <si>
    <t>2024-09-18T08:30:00</t>
  </si>
  <si>
    <t>2024-09-19T08:30:00</t>
  </si>
  <si>
    <t>2024-09-20T08:30:00</t>
  </si>
  <si>
    <t>2024-09-21T08:30:00</t>
  </si>
  <si>
    <t>2024-09-22T08:30:00</t>
  </si>
  <si>
    <t>2024-09-23T08:30:00</t>
  </si>
  <si>
    <t>2024-09-24T08:30:00</t>
  </si>
  <si>
    <t>2024-09-25T08:30:00</t>
  </si>
  <si>
    <t>2024-09-26T08:30:00</t>
  </si>
  <si>
    <t>2024-09-27T08:30:00</t>
  </si>
  <si>
    <t>2024-09-28T08:30:00</t>
  </si>
  <si>
    <t>2024-09-29T08:30:00</t>
  </si>
  <si>
    <t>2024-09-30T08:30:00</t>
  </si>
  <si>
    <t>2024-10-01T08:30:00</t>
  </si>
  <si>
    <t>2024-10-02T08:30:00</t>
  </si>
  <si>
    <t>2024-10-03T08:30:00</t>
  </si>
  <si>
    <t>2024-10-04T08:30:00</t>
  </si>
  <si>
    <t>2024-10-05T08:30:00</t>
  </si>
  <si>
    <t>2024-10-06T08:30:00</t>
  </si>
  <si>
    <t>2024-10-07T08:30:00</t>
  </si>
  <si>
    <t>2024-10-08T08:30:00</t>
  </si>
  <si>
    <t>2024-10-09T08:30:00</t>
  </si>
  <si>
    <t>2024-10-10T08:30:00</t>
  </si>
  <si>
    <t>2024-10-11T08:30:00</t>
  </si>
  <si>
    <t>2024-10-12T08:30:00</t>
  </si>
  <si>
    <t>2024-10-13T08:30:00</t>
  </si>
  <si>
    <t>2024-10-14T08:30:00</t>
  </si>
  <si>
    <t>2024-10-15T08:30:00</t>
  </si>
  <si>
    <t>2024-10-16T08:30:00</t>
  </si>
  <si>
    <t>2024-10-17T08:30:00</t>
  </si>
  <si>
    <t>2024-10-18T08:30:00</t>
  </si>
  <si>
    <t>2024-10-19T08:30:00</t>
  </si>
  <si>
    <t>2024-10-20T08:30:00</t>
  </si>
  <si>
    <t>2024-10-21T08:30:00</t>
  </si>
  <si>
    <t>2024-10-22T08:30:00</t>
  </si>
  <si>
    <t>2024-10-23T08:30:00</t>
  </si>
  <si>
    <t>2024-10-24T08:30:00</t>
  </si>
  <si>
    <t>2024-10-25T08:30:00</t>
  </si>
  <si>
    <t>2024-10-26T08:30:00</t>
  </si>
  <si>
    <t>2024-10-27T08:30:00</t>
  </si>
  <si>
    <t>2024-10-28T08:30:00</t>
  </si>
  <si>
    <t>2024-10-29T08:30:00</t>
  </si>
  <si>
    <t>2024-10-30T08:30:00</t>
  </si>
  <si>
    <t>2024-10-31T08:30:00</t>
  </si>
  <si>
    <t>2024-11-01T08:30:00</t>
  </si>
  <si>
    <t>2024-11-02T08:30:00</t>
  </si>
  <si>
    <t>2024-11-03T08:30:00</t>
  </si>
  <si>
    <t>2024-11-04T08:30:00</t>
  </si>
  <si>
    <t>2024-11-05T08:30:00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</si>
</sst>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683"/>
  <sheetViews>
    <sheetView tabSelected="1" topLeftCell="E1" workbookViewId="0">
      <pane ySplit="2" topLeftCell="A1657" activePane="bottomLeft" state="frozen"/>
      <selection pane="bottomLeft" activeCell="N1688" sqref="N1688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  <row r="1532" spans="1:17" ht="15.75" customHeight="1" x14ac:dyDescent="0.2">
      <c r="A1532" s="10">
        <v>1520</v>
      </c>
      <c r="B1532" s="11" t="s">
        <v>2289</v>
      </c>
      <c r="C1532" t="s">
        <v>56</v>
      </c>
      <c r="D1532" s="13" t="s">
        <v>40</v>
      </c>
      <c r="E1532" s="11" t="s">
        <v>50</v>
      </c>
      <c r="F1532" s="11" t="s">
        <v>49</v>
      </c>
      <c r="G1532" s="11" t="s">
        <v>46</v>
      </c>
      <c r="H1532" s="11" t="s">
        <v>47</v>
      </c>
      <c r="I1532" s="13" t="s">
        <v>35</v>
      </c>
      <c r="J1532" s="13" t="s">
        <v>45</v>
      </c>
      <c r="K1532" s="11" t="s">
        <v>36</v>
      </c>
      <c r="L1532" s="11" t="s">
        <v>43</v>
      </c>
      <c r="M1532" s="11" t="s">
        <v>44</v>
      </c>
      <c r="N1532" s="13">
        <v>96</v>
      </c>
      <c r="O1532" s="13" t="s">
        <v>36</v>
      </c>
      <c r="P1532" s="11" t="s">
        <v>41</v>
      </c>
      <c r="Q1532" s="11" t="s">
        <v>42</v>
      </c>
    </row>
    <row r="1533" spans="1:17" ht="15.75" customHeight="1" x14ac:dyDescent="0.2">
      <c r="A1533" s="10">
        <v>1521</v>
      </c>
      <c r="B1533" s="11" t="s">
        <v>2290</v>
      </c>
      <c r="C1533" t="s">
        <v>56</v>
      </c>
      <c r="D1533" s="13" t="s">
        <v>40</v>
      </c>
      <c r="E1533" s="11" t="s">
        <v>50</v>
      </c>
      <c r="F1533" s="11" t="s">
        <v>49</v>
      </c>
      <c r="G1533" s="11" t="s">
        <v>46</v>
      </c>
      <c r="H1533" s="11" t="s">
        <v>47</v>
      </c>
      <c r="I1533" s="13" t="s">
        <v>35</v>
      </c>
      <c r="J1533" s="13" t="s">
        <v>45</v>
      </c>
      <c r="K1533" s="11" t="s">
        <v>36</v>
      </c>
      <c r="L1533" s="11" t="s">
        <v>43</v>
      </c>
      <c r="M1533" s="11" t="s">
        <v>44</v>
      </c>
      <c r="N1533" s="13">
        <v>96</v>
      </c>
      <c r="O1533" s="13" t="s">
        <v>36</v>
      </c>
      <c r="P1533" s="11" t="s">
        <v>41</v>
      </c>
      <c r="Q1533" s="11" t="s">
        <v>42</v>
      </c>
    </row>
    <row r="1534" spans="1:17" ht="15.75" customHeight="1" x14ac:dyDescent="0.2">
      <c r="A1534" s="10">
        <v>1522</v>
      </c>
      <c r="B1534" s="11" t="s">
        <v>2291</v>
      </c>
      <c r="C1534" t="s">
        <v>56</v>
      </c>
      <c r="D1534" s="13" t="s">
        <v>40</v>
      </c>
      <c r="E1534" s="11" t="s">
        <v>50</v>
      </c>
      <c r="F1534" s="11" t="s">
        <v>49</v>
      </c>
      <c r="G1534" s="11" t="s">
        <v>46</v>
      </c>
      <c r="H1534" s="11" t="s">
        <v>47</v>
      </c>
      <c r="I1534" s="13" t="s">
        <v>35</v>
      </c>
      <c r="J1534" s="13" t="s">
        <v>45</v>
      </c>
      <c r="K1534" s="11" t="s">
        <v>36</v>
      </c>
      <c r="L1534" s="11" t="s">
        <v>43</v>
      </c>
      <c r="M1534" s="11" t="s">
        <v>44</v>
      </c>
      <c r="N1534" s="13">
        <v>96</v>
      </c>
      <c r="O1534" s="13" t="s">
        <v>36</v>
      </c>
      <c r="P1534" s="11" t="s">
        <v>41</v>
      </c>
      <c r="Q1534" s="11" t="s">
        <v>42</v>
      </c>
    </row>
    <row r="1535" spans="1:17" ht="15.75" customHeight="1" x14ac:dyDescent="0.2">
      <c r="A1535" s="10">
        <v>1523</v>
      </c>
      <c r="B1535" s="11" t="s">
        <v>2292</v>
      </c>
      <c r="C1535" t="s">
        <v>61</v>
      </c>
      <c r="D1535" s="13" t="s">
        <v>40</v>
      </c>
      <c r="E1535" s="11" t="s">
        <v>50</v>
      </c>
      <c r="F1535" s="11" t="s">
        <v>49</v>
      </c>
      <c r="G1535" s="11" t="s">
        <v>46</v>
      </c>
      <c r="H1535" s="11" t="s">
        <v>47</v>
      </c>
      <c r="I1535" s="13" t="s">
        <v>35</v>
      </c>
      <c r="J1535" s="13" t="s">
        <v>45</v>
      </c>
      <c r="K1535" s="11" t="s">
        <v>36</v>
      </c>
      <c r="L1535" s="11" t="s">
        <v>43</v>
      </c>
      <c r="M1535" s="11" t="s">
        <v>44</v>
      </c>
      <c r="N1535" s="13">
        <v>96</v>
      </c>
      <c r="O1535" s="13" t="s">
        <v>36</v>
      </c>
      <c r="P1535" s="11" t="s">
        <v>41</v>
      </c>
      <c r="Q1535" s="11" t="s">
        <v>42</v>
      </c>
    </row>
    <row r="1536" spans="1:17" ht="15.75" customHeight="1" x14ac:dyDescent="0.2">
      <c r="A1536" s="10">
        <v>1524</v>
      </c>
      <c r="B1536" s="11" t="s">
        <v>2293</v>
      </c>
      <c r="C1536" t="s">
        <v>56</v>
      </c>
      <c r="D1536" s="13" t="s">
        <v>40</v>
      </c>
      <c r="E1536" s="11" t="s">
        <v>50</v>
      </c>
      <c r="F1536" s="11" t="s">
        <v>49</v>
      </c>
      <c r="G1536" s="11" t="s">
        <v>46</v>
      </c>
      <c r="H1536" s="11" t="s">
        <v>47</v>
      </c>
      <c r="I1536" s="13" t="s">
        <v>35</v>
      </c>
      <c r="J1536" s="13" t="s">
        <v>45</v>
      </c>
      <c r="K1536" s="11" t="s">
        <v>36</v>
      </c>
      <c r="L1536" s="11" t="s">
        <v>43</v>
      </c>
      <c r="M1536" s="11" t="s">
        <v>44</v>
      </c>
      <c r="N1536" s="13">
        <v>96</v>
      </c>
      <c r="O1536" s="13" t="s">
        <v>36</v>
      </c>
      <c r="P1536" s="11" t="s">
        <v>41</v>
      </c>
      <c r="Q1536" s="11" t="s">
        <v>42</v>
      </c>
    </row>
    <row r="1537" spans="1:17" ht="15.75" customHeight="1" x14ac:dyDescent="0.2">
      <c r="A1537" s="10">
        <v>1525</v>
      </c>
      <c r="B1537" s="11" t="s">
        <v>2294</v>
      </c>
      <c r="C1537" t="s">
        <v>67</v>
      </c>
      <c r="D1537" s="13" t="s">
        <v>40</v>
      </c>
      <c r="E1537" s="11" t="s">
        <v>50</v>
      </c>
      <c r="F1537" s="11" t="s">
        <v>49</v>
      </c>
      <c r="G1537" s="11" t="s">
        <v>46</v>
      </c>
      <c r="H1537" s="11" t="s">
        <v>47</v>
      </c>
      <c r="I1537" s="13" t="s">
        <v>35</v>
      </c>
      <c r="J1537" s="13" t="s">
        <v>45</v>
      </c>
      <c r="K1537" s="11" t="s">
        <v>36</v>
      </c>
      <c r="L1537" s="11" t="s">
        <v>43</v>
      </c>
      <c r="M1537" s="11" t="s">
        <v>44</v>
      </c>
      <c r="N1537" s="13">
        <v>96</v>
      </c>
      <c r="O1537" s="13" t="s">
        <v>36</v>
      </c>
      <c r="P1537" s="11" t="s">
        <v>41</v>
      </c>
      <c r="Q1537" s="11" t="s">
        <v>42</v>
      </c>
    </row>
    <row r="1538" spans="1:17" ht="15.75" customHeight="1" x14ac:dyDescent="0.2">
      <c r="A1538" s="10">
        <v>1526</v>
      </c>
      <c r="B1538" s="11" t="s">
        <v>2295</v>
      </c>
      <c r="C1538" t="s">
        <v>39</v>
      </c>
      <c r="D1538" s="13" t="s">
        <v>40</v>
      </c>
      <c r="E1538" s="11" t="s">
        <v>50</v>
      </c>
      <c r="F1538" s="11" t="s">
        <v>49</v>
      </c>
      <c r="G1538" s="11" t="s">
        <v>46</v>
      </c>
      <c r="H1538" s="11" t="s">
        <v>47</v>
      </c>
      <c r="I1538" s="13" t="s">
        <v>35</v>
      </c>
      <c r="J1538" s="13" t="s">
        <v>45</v>
      </c>
      <c r="K1538" s="11" t="s">
        <v>36</v>
      </c>
      <c r="L1538" s="11" t="s">
        <v>43</v>
      </c>
      <c r="M1538" s="11" t="s">
        <v>44</v>
      </c>
      <c r="N1538" s="13">
        <v>96</v>
      </c>
      <c r="O1538" s="13" t="s">
        <v>36</v>
      </c>
      <c r="P1538" s="11" t="s">
        <v>41</v>
      </c>
      <c r="Q1538" s="11" t="s">
        <v>42</v>
      </c>
    </row>
    <row r="1539" spans="1:17" ht="15.75" customHeight="1" x14ac:dyDescent="0.2">
      <c r="A1539" s="10">
        <v>1527</v>
      </c>
      <c r="B1539" s="11" t="s">
        <v>2296</v>
      </c>
      <c r="C1539" t="s">
        <v>56</v>
      </c>
      <c r="D1539" s="13" t="s">
        <v>40</v>
      </c>
      <c r="E1539" s="11" t="s">
        <v>50</v>
      </c>
      <c r="F1539" s="11" t="s">
        <v>49</v>
      </c>
      <c r="G1539" s="11" t="s">
        <v>46</v>
      </c>
      <c r="H1539" s="11" t="s">
        <v>47</v>
      </c>
      <c r="I1539" s="13" t="s">
        <v>35</v>
      </c>
      <c r="J1539" s="13" t="s">
        <v>45</v>
      </c>
      <c r="K1539" s="11" t="s">
        <v>36</v>
      </c>
      <c r="L1539" s="11" t="s">
        <v>43</v>
      </c>
      <c r="M1539" s="11" t="s">
        <v>44</v>
      </c>
      <c r="N1539" s="13">
        <v>96</v>
      </c>
      <c r="O1539" s="13" t="s">
        <v>36</v>
      </c>
      <c r="P1539" s="11" t="s">
        <v>41</v>
      </c>
      <c r="Q1539" s="11" t="s">
        <v>42</v>
      </c>
    </row>
    <row r="1540" spans="1:17" ht="15.75" customHeight="1" x14ac:dyDescent="0.2">
      <c r="A1540" s="10">
        <v>1528</v>
      </c>
      <c r="B1540" s="11" t="s">
        <v>2297</v>
      </c>
      <c r="C1540" t="s">
        <v>56</v>
      </c>
      <c r="D1540" s="13" t="s">
        <v>40</v>
      </c>
      <c r="E1540" s="11" t="s">
        <v>50</v>
      </c>
      <c r="F1540" s="11" t="s">
        <v>49</v>
      </c>
      <c r="G1540" s="11" t="s">
        <v>46</v>
      </c>
      <c r="H1540" s="11" t="s">
        <v>47</v>
      </c>
      <c r="I1540" s="13" t="s">
        <v>35</v>
      </c>
      <c r="J1540" s="13" t="s">
        <v>45</v>
      </c>
      <c r="K1540" s="11" t="s">
        <v>36</v>
      </c>
      <c r="L1540" s="11" t="s">
        <v>43</v>
      </c>
      <c r="M1540" s="11" t="s">
        <v>44</v>
      </c>
      <c r="N1540" s="13">
        <v>96</v>
      </c>
      <c r="O1540" s="13" t="s">
        <v>36</v>
      </c>
      <c r="P1540" s="11" t="s">
        <v>41</v>
      </c>
      <c r="Q1540" s="11" t="s">
        <v>42</v>
      </c>
    </row>
    <row r="1541" spans="1:17" ht="15.75" customHeight="1" x14ac:dyDescent="0.2">
      <c r="A1541" s="10">
        <v>1529</v>
      </c>
      <c r="B1541" s="11" t="s">
        <v>2298</v>
      </c>
      <c r="C1541" t="s">
        <v>56</v>
      </c>
      <c r="D1541" s="13" t="s">
        <v>40</v>
      </c>
      <c r="E1541" s="11" t="s">
        <v>50</v>
      </c>
      <c r="F1541" s="11" t="s">
        <v>49</v>
      </c>
      <c r="G1541" s="11" t="s">
        <v>46</v>
      </c>
      <c r="H1541" s="11" t="s">
        <v>47</v>
      </c>
      <c r="I1541" s="13" t="s">
        <v>35</v>
      </c>
      <c r="J1541" s="13" t="s">
        <v>45</v>
      </c>
      <c r="K1541" s="11" t="s">
        <v>36</v>
      </c>
      <c r="L1541" s="11" t="s">
        <v>43</v>
      </c>
      <c r="M1541" s="11" t="s">
        <v>44</v>
      </c>
      <c r="N1541" s="13">
        <v>96</v>
      </c>
      <c r="O1541" s="13" t="s">
        <v>36</v>
      </c>
      <c r="P1541" s="11" t="s">
        <v>41</v>
      </c>
      <c r="Q1541" s="11" t="s">
        <v>42</v>
      </c>
    </row>
    <row r="1542" spans="1:17" ht="15.75" customHeight="1" x14ac:dyDescent="0.2">
      <c r="A1542" s="10">
        <v>1530</v>
      </c>
      <c r="B1542" s="11" t="s">
        <v>2299</v>
      </c>
      <c r="C1542" t="s">
        <v>67</v>
      </c>
      <c r="D1542" s="13" t="s">
        <v>40</v>
      </c>
      <c r="E1542" s="11" t="s">
        <v>50</v>
      </c>
      <c r="F1542" s="11" t="s">
        <v>49</v>
      </c>
      <c r="G1542" s="11" t="s">
        <v>46</v>
      </c>
      <c r="H1542" s="11" t="s">
        <v>47</v>
      </c>
      <c r="I1542" s="13" t="s">
        <v>35</v>
      </c>
      <c r="J1542" s="13" t="s">
        <v>45</v>
      </c>
      <c r="K1542" s="11" t="s">
        <v>36</v>
      </c>
      <c r="L1542" s="11" t="s">
        <v>43</v>
      </c>
      <c r="M1542" s="11" t="s">
        <v>44</v>
      </c>
      <c r="N1542" s="13">
        <v>96</v>
      </c>
      <c r="O1542" s="13" t="s">
        <v>36</v>
      </c>
      <c r="P1542" s="11" t="s">
        <v>41</v>
      </c>
      <c r="Q1542" s="11" t="s">
        <v>42</v>
      </c>
    </row>
    <row r="1543" spans="1:17" ht="15.75" customHeight="1" x14ac:dyDescent="0.2">
      <c r="A1543" s="10">
        <v>1531</v>
      </c>
      <c r="B1543" s="11" t="s">
        <v>2300</v>
      </c>
      <c r="C1543" t="s">
        <v>67</v>
      </c>
      <c r="D1543" s="13" t="s">
        <v>40</v>
      </c>
      <c r="E1543" s="11" t="s">
        <v>50</v>
      </c>
      <c r="F1543" s="11" t="s">
        <v>49</v>
      </c>
      <c r="G1543" s="11" t="s">
        <v>46</v>
      </c>
      <c r="H1543" s="11" t="s">
        <v>47</v>
      </c>
      <c r="I1543" s="13" t="s">
        <v>35</v>
      </c>
      <c r="J1543" s="13" t="s">
        <v>45</v>
      </c>
      <c r="K1543" s="11" t="s">
        <v>36</v>
      </c>
      <c r="L1543" s="11" t="s">
        <v>43</v>
      </c>
      <c r="M1543" s="11" t="s">
        <v>44</v>
      </c>
      <c r="N1543" s="13">
        <v>96</v>
      </c>
      <c r="O1543" s="13" t="s">
        <v>36</v>
      </c>
      <c r="P1543" s="11" t="s">
        <v>41</v>
      </c>
      <c r="Q1543" s="11" t="s">
        <v>42</v>
      </c>
    </row>
    <row r="1544" spans="1:17" ht="15.75" customHeight="1" x14ac:dyDescent="0.2">
      <c r="A1544" s="10">
        <v>1532</v>
      </c>
      <c r="B1544" s="11" t="s">
        <v>2301</v>
      </c>
      <c r="C1544" t="s">
        <v>67</v>
      </c>
      <c r="D1544" s="13" t="s">
        <v>40</v>
      </c>
      <c r="E1544" s="11" t="s">
        <v>50</v>
      </c>
      <c r="F1544" s="11" t="s">
        <v>49</v>
      </c>
      <c r="G1544" s="11" t="s">
        <v>46</v>
      </c>
      <c r="H1544" s="11" t="s">
        <v>47</v>
      </c>
      <c r="I1544" s="13" t="s">
        <v>35</v>
      </c>
      <c r="J1544" s="13" t="s">
        <v>45</v>
      </c>
      <c r="K1544" s="11" t="s">
        <v>36</v>
      </c>
      <c r="L1544" s="11" t="s">
        <v>43</v>
      </c>
      <c r="M1544" s="11" t="s">
        <v>44</v>
      </c>
      <c r="N1544" s="13">
        <v>96</v>
      </c>
      <c r="O1544" s="13" t="s">
        <v>36</v>
      </c>
      <c r="P1544" s="11" t="s">
        <v>41</v>
      </c>
      <c r="Q1544" s="11" t="s">
        <v>42</v>
      </c>
    </row>
    <row r="1545" spans="1:17" ht="15.75" customHeight="1" x14ac:dyDescent="0.2">
      <c r="A1545" s="10">
        <v>1532</v>
      </c>
      <c r="B1545" s="11" t="s">
        <v>2302</v>
      </c>
      <c r="C1545" t="s">
        <v>61</v>
      </c>
      <c r="D1545" s="13" t="s">
        <v>40</v>
      </c>
      <c r="E1545" s="11" t="s">
        <v>50</v>
      </c>
      <c r="F1545" s="11" t="s">
        <v>49</v>
      </c>
      <c r="G1545" s="11" t="s">
        <v>46</v>
      </c>
      <c r="H1545" s="11" t="s">
        <v>47</v>
      </c>
      <c r="I1545" s="13" t="s">
        <v>35</v>
      </c>
      <c r="J1545" s="13" t="s">
        <v>45</v>
      </c>
      <c r="K1545" s="11" t="s">
        <v>36</v>
      </c>
      <c r="L1545" s="11" t="s">
        <v>43</v>
      </c>
      <c r="M1545" s="11" t="s">
        <v>44</v>
      </c>
      <c r="N1545" s="13">
        <v>96</v>
      </c>
      <c r="O1545" s="13" t="s">
        <v>36</v>
      </c>
      <c r="P1545" s="11" t="s">
        <v>41</v>
      </c>
      <c r="Q1545" s="11" t="s">
        <v>42</v>
      </c>
    </row>
    <row r="1546" spans="1:17" ht="15.75" customHeight="1" x14ac:dyDescent="0.2">
      <c r="A1546" s="10">
        <v>1533</v>
      </c>
      <c r="B1546" s="11" t="s">
        <v>2303</v>
      </c>
      <c r="C1546" t="s">
        <v>61</v>
      </c>
      <c r="D1546" s="13" t="s">
        <v>40</v>
      </c>
      <c r="E1546" s="11" t="s">
        <v>50</v>
      </c>
      <c r="F1546" s="11" t="s">
        <v>49</v>
      </c>
      <c r="G1546" s="11" t="s">
        <v>46</v>
      </c>
      <c r="H1546" s="11" t="s">
        <v>47</v>
      </c>
      <c r="I1546" s="13" t="s">
        <v>35</v>
      </c>
      <c r="J1546" s="13" t="s">
        <v>45</v>
      </c>
      <c r="K1546" s="11" t="s">
        <v>36</v>
      </c>
      <c r="L1546" s="11" t="s">
        <v>43</v>
      </c>
      <c r="M1546" s="11" t="s">
        <v>44</v>
      </c>
      <c r="N1546" s="13">
        <v>96</v>
      </c>
      <c r="O1546" s="13" t="s">
        <v>36</v>
      </c>
      <c r="P1546" s="11" t="s">
        <v>41</v>
      </c>
      <c r="Q1546" s="11" t="s">
        <v>42</v>
      </c>
    </row>
    <row r="1547" spans="1:17" ht="15.75" customHeight="1" x14ac:dyDescent="0.2">
      <c r="A1547" s="10">
        <v>1534</v>
      </c>
      <c r="B1547" s="11" t="s">
        <v>2304</v>
      </c>
      <c r="C1547" t="s">
        <v>56</v>
      </c>
      <c r="D1547" s="13" t="s">
        <v>40</v>
      </c>
      <c r="E1547" s="11" t="s">
        <v>50</v>
      </c>
      <c r="F1547" s="11" t="s">
        <v>49</v>
      </c>
      <c r="G1547" s="11" t="s">
        <v>46</v>
      </c>
      <c r="H1547" s="11" t="s">
        <v>47</v>
      </c>
      <c r="I1547" s="13" t="s">
        <v>35</v>
      </c>
      <c r="J1547" s="13" t="s">
        <v>45</v>
      </c>
      <c r="K1547" s="11" t="s">
        <v>36</v>
      </c>
      <c r="L1547" s="11" t="s">
        <v>43</v>
      </c>
      <c r="M1547" s="11" t="s">
        <v>44</v>
      </c>
      <c r="N1547" s="13">
        <v>96</v>
      </c>
      <c r="O1547" s="13" t="s">
        <v>36</v>
      </c>
      <c r="P1547" s="11" t="s">
        <v>41</v>
      </c>
      <c r="Q1547" s="11" t="s">
        <v>42</v>
      </c>
    </row>
    <row r="1548" spans="1:17" ht="15.75" customHeight="1" x14ac:dyDescent="0.2">
      <c r="A1548" s="10">
        <v>1535</v>
      </c>
      <c r="B1548" s="11" t="s">
        <v>2305</v>
      </c>
      <c r="C1548" t="s">
        <v>56</v>
      </c>
      <c r="D1548" s="13" t="s">
        <v>40</v>
      </c>
      <c r="E1548" s="11" t="s">
        <v>50</v>
      </c>
      <c r="F1548" s="11" t="s">
        <v>49</v>
      </c>
      <c r="G1548" s="11" t="s">
        <v>46</v>
      </c>
      <c r="H1548" s="11" t="s">
        <v>47</v>
      </c>
      <c r="I1548" s="13" t="s">
        <v>35</v>
      </c>
      <c r="J1548" s="13" t="s">
        <v>45</v>
      </c>
      <c r="K1548" s="11" t="s">
        <v>36</v>
      </c>
      <c r="L1548" s="11" t="s">
        <v>43</v>
      </c>
      <c r="M1548" s="11" t="s">
        <v>44</v>
      </c>
      <c r="N1548" s="13">
        <v>96</v>
      </c>
      <c r="O1548" s="13" t="s">
        <v>36</v>
      </c>
      <c r="P1548" s="11" t="s">
        <v>41</v>
      </c>
      <c r="Q1548" s="11" t="s">
        <v>42</v>
      </c>
    </row>
    <row r="1549" spans="1:17" ht="15.75" customHeight="1" x14ac:dyDescent="0.2">
      <c r="A1549" s="10">
        <v>1536</v>
      </c>
      <c r="B1549" s="11" t="s">
        <v>2306</v>
      </c>
      <c r="C1549" t="s">
        <v>56</v>
      </c>
      <c r="D1549" s="13" t="s">
        <v>40</v>
      </c>
      <c r="E1549" s="11" t="s">
        <v>50</v>
      </c>
      <c r="F1549" s="11" t="s">
        <v>49</v>
      </c>
      <c r="G1549" s="11" t="s">
        <v>46</v>
      </c>
      <c r="H1549" s="11" t="s">
        <v>47</v>
      </c>
      <c r="I1549" s="13" t="s">
        <v>35</v>
      </c>
      <c r="J1549" s="13" t="s">
        <v>45</v>
      </c>
      <c r="K1549" s="11" t="s">
        <v>36</v>
      </c>
      <c r="L1549" s="11" t="s">
        <v>43</v>
      </c>
      <c r="M1549" s="11" t="s">
        <v>44</v>
      </c>
      <c r="N1549" s="13">
        <v>96</v>
      </c>
      <c r="O1549" s="13" t="s">
        <v>36</v>
      </c>
      <c r="P1549" s="11" t="s">
        <v>41</v>
      </c>
      <c r="Q1549" s="11" t="s">
        <v>42</v>
      </c>
    </row>
    <row r="1550" spans="1:17" ht="15.75" customHeight="1" x14ac:dyDescent="0.2">
      <c r="A1550" s="10">
        <v>1537</v>
      </c>
      <c r="B1550" s="11" t="s">
        <v>2307</v>
      </c>
      <c r="C1550" t="s">
        <v>67</v>
      </c>
      <c r="D1550" s="13" t="s">
        <v>40</v>
      </c>
      <c r="E1550" s="11" t="s">
        <v>50</v>
      </c>
      <c r="F1550" s="11" t="s">
        <v>49</v>
      </c>
      <c r="G1550" s="11" t="s">
        <v>46</v>
      </c>
      <c r="H1550" s="11" t="s">
        <v>47</v>
      </c>
      <c r="I1550" s="13" t="s">
        <v>35</v>
      </c>
      <c r="J1550" s="13" t="s">
        <v>45</v>
      </c>
      <c r="K1550" s="11" t="s">
        <v>36</v>
      </c>
      <c r="L1550" s="11" t="s">
        <v>43</v>
      </c>
      <c r="M1550" s="11" t="s">
        <v>44</v>
      </c>
      <c r="N1550" s="13">
        <v>96</v>
      </c>
      <c r="O1550" s="13" t="s">
        <v>36</v>
      </c>
      <c r="P1550" s="11" t="s">
        <v>41</v>
      </c>
      <c r="Q1550" s="11" t="s">
        <v>42</v>
      </c>
    </row>
    <row r="1551" spans="1:17" ht="15.75" customHeight="1" x14ac:dyDescent="0.2">
      <c r="A1551" s="10">
        <v>1538</v>
      </c>
      <c r="B1551" s="11" t="s">
        <v>2308</v>
      </c>
      <c r="C1551" t="s">
        <v>56</v>
      </c>
      <c r="D1551" s="13" t="s">
        <v>40</v>
      </c>
      <c r="E1551" s="11" t="s">
        <v>50</v>
      </c>
      <c r="F1551" s="11" t="s">
        <v>49</v>
      </c>
      <c r="G1551" s="11" t="s">
        <v>46</v>
      </c>
      <c r="H1551" s="11" t="s">
        <v>47</v>
      </c>
      <c r="I1551" s="13" t="s">
        <v>35</v>
      </c>
      <c r="J1551" s="13" t="s">
        <v>45</v>
      </c>
      <c r="K1551" s="11" t="s">
        <v>36</v>
      </c>
      <c r="L1551" s="11" t="s">
        <v>43</v>
      </c>
      <c r="M1551" s="11" t="s">
        <v>44</v>
      </c>
      <c r="N1551" s="13">
        <v>96</v>
      </c>
      <c r="O1551" s="13" t="s">
        <v>36</v>
      </c>
      <c r="P1551" s="11" t="s">
        <v>41</v>
      </c>
      <c r="Q1551" s="11" t="s">
        <v>42</v>
      </c>
    </row>
    <row r="1552" spans="1:17" ht="15.75" customHeight="1" x14ac:dyDescent="0.2">
      <c r="A1552" s="10">
        <v>1539</v>
      </c>
      <c r="B1552" s="11" t="s">
        <v>2309</v>
      </c>
      <c r="C1552" t="s">
        <v>56</v>
      </c>
      <c r="D1552" s="13" t="s">
        <v>40</v>
      </c>
      <c r="E1552" s="11" t="s">
        <v>50</v>
      </c>
      <c r="F1552" s="11" t="s">
        <v>49</v>
      </c>
      <c r="G1552" s="11" t="s">
        <v>46</v>
      </c>
      <c r="H1552" s="11" t="s">
        <v>47</v>
      </c>
      <c r="I1552" s="13" t="s">
        <v>35</v>
      </c>
      <c r="J1552" s="13" t="s">
        <v>45</v>
      </c>
      <c r="K1552" s="11" t="s">
        <v>36</v>
      </c>
      <c r="L1552" s="11" t="s">
        <v>43</v>
      </c>
      <c r="M1552" s="11" t="s">
        <v>44</v>
      </c>
      <c r="N1552" s="13">
        <v>96</v>
      </c>
      <c r="O1552" s="13" t="s">
        <v>36</v>
      </c>
      <c r="P1552" s="11" t="s">
        <v>41</v>
      </c>
      <c r="Q1552" s="11" t="s">
        <v>42</v>
      </c>
    </row>
    <row r="1553" spans="1:17" ht="15.75" customHeight="1" x14ac:dyDescent="0.2">
      <c r="A1553" s="10">
        <v>1540</v>
      </c>
      <c r="B1553" s="11" t="s">
        <v>2310</v>
      </c>
      <c r="C1553" t="s">
        <v>39</v>
      </c>
      <c r="D1553" s="13" t="s">
        <v>40</v>
      </c>
      <c r="E1553" s="11" t="s">
        <v>50</v>
      </c>
      <c r="F1553" s="11" t="s">
        <v>49</v>
      </c>
      <c r="G1553" s="11" t="s">
        <v>46</v>
      </c>
      <c r="H1553" s="11" t="s">
        <v>47</v>
      </c>
      <c r="I1553" s="13" t="s">
        <v>35</v>
      </c>
      <c r="J1553" s="13" t="s">
        <v>45</v>
      </c>
      <c r="K1553" s="11" t="s">
        <v>36</v>
      </c>
      <c r="L1553" s="11" t="s">
        <v>43</v>
      </c>
      <c r="M1553" s="11" t="s">
        <v>44</v>
      </c>
      <c r="N1553" s="13">
        <v>96</v>
      </c>
      <c r="O1553" s="13" t="s">
        <v>36</v>
      </c>
      <c r="P1553" s="11" t="s">
        <v>41</v>
      </c>
      <c r="Q1553" s="11" t="s">
        <v>42</v>
      </c>
    </row>
    <row r="1554" spans="1:17" ht="15.75" customHeight="1" x14ac:dyDescent="0.2">
      <c r="A1554" s="10">
        <v>1541</v>
      </c>
      <c r="B1554" s="11" t="s">
        <v>2311</v>
      </c>
      <c r="C1554" t="s">
        <v>56</v>
      </c>
      <c r="D1554" s="13" t="s">
        <v>40</v>
      </c>
      <c r="E1554" s="11" t="s">
        <v>50</v>
      </c>
      <c r="F1554" s="11" t="s">
        <v>49</v>
      </c>
      <c r="G1554" s="11" t="s">
        <v>46</v>
      </c>
      <c r="H1554" s="11" t="s">
        <v>47</v>
      </c>
      <c r="I1554" s="13" t="s">
        <v>35</v>
      </c>
      <c r="J1554" s="13" t="s">
        <v>45</v>
      </c>
      <c r="K1554" s="11" t="s">
        <v>36</v>
      </c>
      <c r="L1554" s="11" t="s">
        <v>43</v>
      </c>
      <c r="M1554" s="11" t="s">
        <v>44</v>
      </c>
      <c r="N1554" s="13">
        <v>96</v>
      </c>
      <c r="O1554" s="13" t="s">
        <v>36</v>
      </c>
      <c r="P1554" s="11" t="s">
        <v>41</v>
      </c>
      <c r="Q1554" s="11" t="s">
        <v>42</v>
      </c>
    </row>
    <row r="1555" spans="1:17" ht="15.75" customHeight="1" x14ac:dyDescent="0.2">
      <c r="A1555" s="10">
        <v>1542</v>
      </c>
      <c r="B1555" s="11" t="s">
        <v>2312</v>
      </c>
      <c r="C1555" t="s">
        <v>56</v>
      </c>
      <c r="D1555" s="13" t="s">
        <v>40</v>
      </c>
      <c r="E1555" s="11" t="s">
        <v>50</v>
      </c>
      <c r="F1555" s="11" t="s">
        <v>49</v>
      </c>
      <c r="G1555" s="11" t="s">
        <v>46</v>
      </c>
      <c r="H1555" s="11" t="s">
        <v>47</v>
      </c>
      <c r="I1555" s="13" t="s">
        <v>35</v>
      </c>
      <c r="J1555" s="13" t="s">
        <v>45</v>
      </c>
      <c r="K1555" s="11" t="s">
        <v>36</v>
      </c>
      <c r="L1555" s="11" t="s">
        <v>43</v>
      </c>
      <c r="M1555" s="11" t="s">
        <v>44</v>
      </c>
      <c r="N1555" s="13">
        <v>96</v>
      </c>
      <c r="O1555" s="13" t="s">
        <v>36</v>
      </c>
      <c r="P1555" s="11" t="s">
        <v>41</v>
      </c>
      <c r="Q1555" s="11" t="s">
        <v>42</v>
      </c>
    </row>
    <row r="1556" spans="1:17" ht="15.75" customHeight="1" x14ac:dyDescent="0.2">
      <c r="A1556" s="10">
        <v>1543</v>
      </c>
      <c r="B1556" s="11" t="s">
        <v>2313</v>
      </c>
      <c r="C1556" t="s">
        <v>56</v>
      </c>
      <c r="D1556" s="13" t="s">
        <v>40</v>
      </c>
      <c r="E1556" s="11" t="s">
        <v>50</v>
      </c>
      <c r="F1556" s="11" t="s">
        <v>49</v>
      </c>
      <c r="G1556" s="11" t="s">
        <v>46</v>
      </c>
      <c r="H1556" s="11" t="s">
        <v>47</v>
      </c>
      <c r="I1556" s="13" t="s">
        <v>35</v>
      </c>
      <c r="J1556" s="13" t="s">
        <v>45</v>
      </c>
      <c r="K1556" s="11" t="s">
        <v>36</v>
      </c>
      <c r="L1556" s="11" t="s">
        <v>43</v>
      </c>
      <c r="M1556" s="11" t="s">
        <v>44</v>
      </c>
      <c r="N1556" s="13">
        <v>96</v>
      </c>
      <c r="O1556" s="13" t="s">
        <v>36</v>
      </c>
      <c r="P1556" s="11" t="s">
        <v>41</v>
      </c>
      <c r="Q1556" s="11" t="s">
        <v>42</v>
      </c>
    </row>
    <row r="1557" spans="1:17" ht="15.75" customHeight="1" x14ac:dyDescent="0.2">
      <c r="A1557" s="10">
        <v>1544</v>
      </c>
      <c r="B1557" s="11" t="s">
        <v>2314</v>
      </c>
      <c r="C1557" t="s">
        <v>61</v>
      </c>
      <c r="D1557" s="13" t="s">
        <v>40</v>
      </c>
      <c r="E1557" s="11" t="s">
        <v>50</v>
      </c>
      <c r="F1557" s="11" t="s">
        <v>49</v>
      </c>
      <c r="G1557" s="11" t="s">
        <v>46</v>
      </c>
      <c r="H1557" s="11" t="s">
        <v>47</v>
      </c>
      <c r="I1557" s="13" t="s">
        <v>35</v>
      </c>
      <c r="J1557" s="13" t="s">
        <v>45</v>
      </c>
      <c r="K1557" s="11" t="s">
        <v>36</v>
      </c>
      <c r="L1557" s="11" t="s">
        <v>43</v>
      </c>
      <c r="M1557" s="11" t="s">
        <v>44</v>
      </c>
      <c r="N1557" s="13">
        <v>96</v>
      </c>
      <c r="O1557" s="13" t="s">
        <v>36</v>
      </c>
      <c r="P1557" s="11" t="s">
        <v>41</v>
      </c>
      <c r="Q1557" s="11" t="s">
        <v>42</v>
      </c>
    </row>
    <row r="1558" spans="1:17" ht="15.75" customHeight="1" x14ac:dyDescent="0.2">
      <c r="A1558" s="10">
        <v>1545</v>
      </c>
      <c r="B1558" s="11" t="s">
        <v>2315</v>
      </c>
      <c r="C1558" t="s">
        <v>67</v>
      </c>
      <c r="D1558" s="13" t="s">
        <v>40</v>
      </c>
      <c r="E1558" s="11" t="s">
        <v>50</v>
      </c>
      <c r="F1558" s="11" t="s">
        <v>49</v>
      </c>
      <c r="G1558" s="11" t="s">
        <v>46</v>
      </c>
      <c r="H1558" s="11" t="s">
        <v>47</v>
      </c>
      <c r="I1558" s="13" t="s">
        <v>35</v>
      </c>
      <c r="J1558" s="13" t="s">
        <v>45</v>
      </c>
      <c r="K1558" s="11" t="s">
        <v>36</v>
      </c>
      <c r="L1558" s="11" t="s">
        <v>43</v>
      </c>
      <c r="M1558" s="11" t="s">
        <v>44</v>
      </c>
      <c r="N1558" s="13">
        <v>96</v>
      </c>
      <c r="O1558" s="13" t="s">
        <v>36</v>
      </c>
      <c r="P1558" s="11" t="s">
        <v>41</v>
      </c>
      <c r="Q1558" s="11" t="s">
        <v>42</v>
      </c>
    </row>
    <row r="1559" spans="1:17" ht="15.75" customHeight="1" x14ac:dyDescent="0.2">
      <c r="A1559" s="10">
        <v>1546</v>
      </c>
      <c r="B1559" s="11" t="s">
        <v>2316</v>
      </c>
      <c r="C1559" t="s">
        <v>61</v>
      </c>
      <c r="D1559" s="13" t="s">
        <v>40</v>
      </c>
      <c r="E1559" s="11" t="s">
        <v>50</v>
      </c>
      <c r="F1559" s="11" t="s">
        <v>49</v>
      </c>
      <c r="G1559" s="11" t="s">
        <v>46</v>
      </c>
      <c r="H1559" s="11" t="s">
        <v>47</v>
      </c>
      <c r="I1559" s="13" t="s">
        <v>35</v>
      </c>
      <c r="J1559" s="13" t="s">
        <v>45</v>
      </c>
      <c r="K1559" s="11" t="s">
        <v>36</v>
      </c>
      <c r="L1559" s="11" t="s">
        <v>43</v>
      </c>
      <c r="M1559" s="11" t="s">
        <v>44</v>
      </c>
      <c r="N1559" s="13">
        <v>96</v>
      </c>
      <c r="O1559" s="13" t="s">
        <v>36</v>
      </c>
      <c r="P1559" s="11" t="s">
        <v>41</v>
      </c>
      <c r="Q1559" s="11" t="s">
        <v>42</v>
      </c>
    </row>
    <row r="1560" spans="1:17" ht="15.75" customHeight="1" x14ac:dyDescent="0.2">
      <c r="A1560" s="10">
        <v>1547</v>
      </c>
      <c r="B1560" s="11" t="s">
        <v>2317</v>
      </c>
      <c r="C1560" t="s">
        <v>67</v>
      </c>
      <c r="D1560" s="13" t="s">
        <v>40</v>
      </c>
      <c r="E1560" s="11" t="s">
        <v>50</v>
      </c>
      <c r="F1560" s="11" t="s">
        <v>49</v>
      </c>
      <c r="G1560" s="11" t="s">
        <v>46</v>
      </c>
      <c r="H1560" s="11" t="s">
        <v>47</v>
      </c>
      <c r="I1560" s="13" t="s">
        <v>35</v>
      </c>
      <c r="J1560" s="13" t="s">
        <v>45</v>
      </c>
      <c r="K1560" s="11" t="s">
        <v>36</v>
      </c>
      <c r="L1560" s="11" t="s">
        <v>43</v>
      </c>
      <c r="M1560" s="11" t="s">
        <v>44</v>
      </c>
      <c r="N1560" s="13">
        <v>96</v>
      </c>
      <c r="O1560" s="13" t="s">
        <v>36</v>
      </c>
      <c r="P1560" s="11" t="s">
        <v>41</v>
      </c>
      <c r="Q1560" s="11" t="s">
        <v>42</v>
      </c>
    </row>
    <row r="1561" spans="1:17" ht="15.75" customHeight="1" x14ac:dyDescent="0.2">
      <c r="A1561" s="10">
        <v>1548</v>
      </c>
      <c r="B1561" s="11" t="s">
        <v>2318</v>
      </c>
      <c r="C1561" t="s">
        <v>56</v>
      </c>
      <c r="D1561" s="13" t="s">
        <v>40</v>
      </c>
      <c r="E1561" s="11" t="s">
        <v>50</v>
      </c>
      <c r="F1561" s="11" t="s">
        <v>49</v>
      </c>
      <c r="G1561" s="11" t="s">
        <v>46</v>
      </c>
      <c r="H1561" s="11" t="s">
        <v>47</v>
      </c>
      <c r="I1561" s="13" t="s">
        <v>35</v>
      </c>
      <c r="J1561" s="13" t="s">
        <v>45</v>
      </c>
      <c r="K1561" s="11" t="s">
        <v>36</v>
      </c>
      <c r="L1561" s="11" t="s">
        <v>43</v>
      </c>
      <c r="M1561" s="11" t="s">
        <v>44</v>
      </c>
      <c r="N1561" s="13">
        <v>96</v>
      </c>
      <c r="O1561" s="13" t="s">
        <v>36</v>
      </c>
      <c r="P1561" s="11" t="s">
        <v>41</v>
      </c>
      <c r="Q1561" s="11" t="s">
        <v>42</v>
      </c>
    </row>
    <row r="1562" spans="1:17" ht="15.75" customHeight="1" x14ac:dyDescent="0.2">
      <c r="A1562" s="10">
        <v>1549</v>
      </c>
      <c r="B1562" s="11" t="s">
        <v>2319</v>
      </c>
      <c r="C1562" t="s">
        <v>56</v>
      </c>
      <c r="D1562" s="13" t="s">
        <v>40</v>
      </c>
      <c r="E1562" s="11" t="s">
        <v>50</v>
      </c>
      <c r="F1562" s="11" t="s">
        <v>49</v>
      </c>
      <c r="G1562" s="11" t="s">
        <v>46</v>
      </c>
      <c r="H1562" s="11" t="s">
        <v>47</v>
      </c>
      <c r="I1562" s="13" t="s">
        <v>35</v>
      </c>
      <c r="J1562" s="13" t="s">
        <v>45</v>
      </c>
      <c r="K1562" s="11" t="s">
        <v>36</v>
      </c>
      <c r="L1562" s="11" t="s">
        <v>43</v>
      </c>
      <c r="M1562" s="11" t="s">
        <v>44</v>
      </c>
      <c r="N1562" s="13">
        <v>96</v>
      </c>
      <c r="O1562" s="13" t="s">
        <v>36</v>
      </c>
      <c r="P1562" s="11" t="s">
        <v>41</v>
      </c>
      <c r="Q1562" s="11" t="s">
        <v>42</v>
      </c>
    </row>
    <row r="1563" spans="1:17" ht="15.75" customHeight="1" x14ac:dyDescent="0.2">
      <c r="A1563" s="10">
        <v>1550</v>
      </c>
      <c r="B1563" s="11" t="s">
        <v>2320</v>
      </c>
      <c r="C1563" t="s">
        <v>56</v>
      </c>
      <c r="D1563" s="13" t="s">
        <v>40</v>
      </c>
      <c r="E1563" s="11" t="s">
        <v>50</v>
      </c>
      <c r="F1563" s="11" t="s">
        <v>49</v>
      </c>
      <c r="G1563" s="11" t="s">
        <v>46</v>
      </c>
      <c r="H1563" s="11" t="s">
        <v>47</v>
      </c>
      <c r="I1563" s="13" t="s">
        <v>35</v>
      </c>
      <c r="J1563" s="13" t="s">
        <v>45</v>
      </c>
      <c r="K1563" s="11" t="s">
        <v>36</v>
      </c>
      <c r="L1563" s="11" t="s">
        <v>43</v>
      </c>
      <c r="M1563" s="11" t="s">
        <v>44</v>
      </c>
      <c r="N1563" s="13">
        <v>96</v>
      </c>
      <c r="O1563" s="13" t="s">
        <v>36</v>
      </c>
      <c r="P1563" s="11" t="s">
        <v>41</v>
      </c>
      <c r="Q1563" s="11" t="s">
        <v>42</v>
      </c>
    </row>
    <row r="1564" spans="1:17" ht="15.75" customHeight="1" x14ac:dyDescent="0.2">
      <c r="A1564" s="10">
        <v>1551</v>
      </c>
      <c r="B1564" s="11" t="s">
        <v>2321</v>
      </c>
      <c r="C1564" t="s">
        <v>39</v>
      </c>
      <c r="D1564" s="13" t="s">
        <v>40</v>
      </c>
      <c r="E1564" s="11" t="s">
        <v>50</v>
      </c>
      <c r="F1564" s="11" t="s">
        <v>49</v>
      </c>
      <c r="G1564" s="11" t="s">
        <v>46</v>
      </c>
      <c r="H1564" s="11" t="s">
        <v>47</v>
      </c>
      <c r="I1564" s="13" t="s">
        <v>35</v>
      </c>
      <c r="J1564" s="13" t="s">
        <v>45</v>
      </c>
      <c r="K1564" s="11" t="s">
        <v>36</v>
      </c>
      <c r="L1564" s="11" t="s">
        <v>43</v>
      </c>
      <c r="M1564" s="11" t="s">
        <v>44</v>
      </c>
      <c r="N1564" s="13">
        <v>96</v>
      </c>
      <c r="O1564" s="13" t="s">
        <v>36</v>
      </c>
      <c r="P1564" s="11" t="s">
        <v>41</v>
      </c>
      <c r="Q1564" s="11" t="s">
        <v>42</v>
      </c>
    </row>
    <row r="1565" spans="1:17" ht="15.75" customHeight="1" x14ac:dyDescent="0.2">
      <c r="A1565" s="10">
        <v>1552</v>
      </c>
      <c r="B1565" s="11" t="s">
        <v>2322</v>
      </c>
      <c r="C1565" t="s">
        <v>39</v>
      </c>
      <c r="D1565" s="13" t="s">
        <v>40</v>
      </c>
      <c r="E1565" s="11" t="s">
        <v>50</v>
      </c>
      <c r="F1565" s="11" t="s">
        <v>49</v>
      </c>
      <c r="G1565" s="11" t="s">
        <v>46</v>
      </c>
      <c r="H1565" s="11" t="s">
        <v>47</v>
      </c>
      <c r="I1565" s="13" t="s">
        <v>35</v>
      </c>
      <c r="J1565" s="13" t="s">
        <v>45</v>
      </c>
      <c r="K1565" s="11" t="s">
        <v>36</v>
      </c>
      <c r="L1565" s="11" t="s">
        <v>43</v>
      </c>
      <c r="M1565" s="11" t="s">
        <v>44</v>
      </c>
      <c r="N1565" s="13">
        <v>96</v>
      </c>
      <c r="O1565" s="13" t="s">
        <v>36</v>
      </c>
      <c r="P1565" s="11" t="s">
        <v>41</v>
      </c>
      <c r="Q1565" s="11" t="s">
        <v>42</v>
      </c>
    </row>
    <row r="1566" spans="1:17" ht="15.75" customHeight="1" x14ac:dyDescent="0.2">
      <c r="A1566" s="10">
        <v>1553</v>
      </c>
      <c r="B1566" s="11" t="s">
        <v>2323</v>
      </c>
      <c r="C1566" t="s">
        <v>1404</v>
      </c>
      <c r="D1566" s="13" t="s">
        <v>40</v>
      </c>
      <c r="E1566" s="11" t="s">
        <v>50</v>
      </c>
      <c r="F1566" s="11" t="s">
        <v>49</v>
      </c>
      <c r="G1566" s="11" t="s">
        <v>46</v>
      </c>
      <c r="H1566" s="11" t="s">
        <v>47</v>
      </c>
      <c r="I1566" s="13" t="s">
        <v>35</v>
      </c>
      <c r="J1566" s="13" t="s">
        <v>45</v>
      </c>
      <c r="K1566" s="11" t="s">
        <v>36</v>
      </c>
      <c r="L1566" s="11" t="s">
        <v>43</v>
      </c>
      <c r="M1566" s="11" t="s">
        <v>44</v>
      </c>
      <c r="N1566" s="13">
        <v>96</v>
      </c>
      <c r="O1566" s="13" t="s">
        <v>36</v>
      </c>
      <c r="P1566" s="11" t="s">
        <v>41</v>
      </c>
      <c r="Q1566" s="11" t="s">
        <v>42</v>
      </c>
    </row>
    <row r="1567" spans="1:17" ht="15.75" customHeight="1" x14ac:dyDescent="0.2">
      <c r="A1567" s="10">
        <v>1554</v>
      </c>
      <c r="B1567" s="11" t="s">
        <v>2324</v>
      </c>
      <c r="C1567" t="s">
        <v>1404</v>
      </c>
      <c r="D1567" s="13" t="s">
        <v>40</v>
      </c>
      <c r="E1567" s="11" t="s">
        <v>50</v>
      </c>
      <c r="F1567" s="11" t="s">
        <v>49</v>
      </c>
      <c r="G1567" s="11" t="s">
        <v>46</v>
      </c>
      <c r="H1567" s="11" t="s">
        <v>47</v>
      </c>
      <c r="I1567" s="13" t="s">
        <v>35</v>
      </c>
      <c r="J1567" s="13" t="s">
        <v>45</v>
      </c>
      <c r="K1567" s="11" t="s">
        <v>36</v>
      </c>
      <c r="L1567" s="11" t="s">
        <v>43</v>
      </c>
      <c r="M1567" s="11" t="s">
        <v>44</v>
      </c>
      <c r="N1567" s="13">
        <v>96</v>
      </c>
      <c r="O1567" s="13" t="s">
        <v>36</v>
      </c>
      <c r="P1567" s="11" t="s">
        <v>41</v>
      </c>
      <c r="Q1567" s="11" t="s">
        <v>42</v>
      </c>
    </row>
    <row r="1568" spans="1:17" ht="15.75" customHeight="1" x14ac:dyDescent="0.2">
      <c r="A1568" s="10">
        <v>1555</v>
      </c>
      <c r="B1568" s="11" t="s">
        <v>2326</v>
      </c>
      <c r="C1568" t="s">
        <v>61</v>
      </c>
      <c r="D1568" s="13" t="s">
        <v>40</v>
      </c>
      <c r="E1568" s="11" t="s">
        <v>50</v>
      </c>
      <c r="F1568" s="11" t="s">
        <v>49</v>
      </c>
      <c r="G1568" s="11" t="s">
        <v>46</v>
      </c>
      <c r="H1568" s="11" t="s">
        <v>47</v>
      </c>
      <c r="I1568" s="13" t="s">
        <v>35</v>
      </c>
      <c r="J1568" s="13" t="s">
        <v>45</v>
      </c>
      <c r="K1568" s="11" t="s">
        <v>36</v>
      </c>
      <c r="L1568" s="11" t="s">
        <v>43</v>
      </c>
      <c r="M1568" s="11" t="s">
        <v>44</v>
      </c>
      <c r="N1568" s="13">
        <v>96</v>
      </c>
      <c r="O1568" s="13" t="s">
        <v>36</v>
      </c>
      <c r="P1568" s="11" t="s">
        <v>41</v>
      </c>
      <c r="Q1568" s="11" t="s">
        <v>42</v>
      </c>
    </row>
    <row r="1569" spans="1:17" ht="15.75" customHeight="1" x14ac:dyDescent="0.2">
      <c r="A1569" s="10">
        <v>1556</v>
      </c>
      <c r="B1569" s="11" t="s">
        <v>2327</v>
      </c>
      <c r="C1569" t="s">
        <v>61</v>
      </c>
      <c r="D1569" s="13" t="s">
        <v>40</v>
      </c>
      <c r="E1569" s="11" t="s">
        <v>50</v>
      </c>
      <c r="F1569" s="11" t="s">
        <v>49</v>
      </c>
      <c r="G1569" s="11" t="s">
        <v>46</v>
      </c>
      <c r="H1569" s="11" t="s">
        <v>47</v>
      </c>
      <c r="I1569" s="13" t="s">
        <v>35</v>
      </c>
      <c r="J1569" s="13" t="s">
        <v>45</v>
      </c>
      <c r="K1569" s="11" t="s">
        <v>36</v>
      </c>
      <c r="L1569" s="11" t="s">
        <v>43</v>
      </c>
      <c r="M1569" s="11" t="s">
        <v>44</v>
      </c>
      <c r="N1569" s="13">
        <v>96</v>
      </c>
      <c r="O1569" s="13" t="s">
        <v>36</v>
      </c>
      <c r="P1569" s="11" t="s">
        <v>41</v>
      </c>
      <c r="Q1569" s="11" t="s">
        <v>42</v>
      </c>
    </row>
    <row r="1570" spans="1:17" ht="15.75" customHeight="1" x14ac:dyDescent="0.2">
      <c r="A1570" s="10">
        <v>1557</v>
      </c>
      <c r="B1570" s="11" t="s">
        <v>2328</v>
      </c>
      <c r="C1570" t="s">
        <v>39</v>
      </c>
      <c r="D1570" s="13" t="s">
        <v>40</v>
      </c>
      <c r="E1570" s="11" t="s">
        <v>50</v>
      </c>
      <c r="F1570" s="11" t="s">
        <v>49</v>
      </c>
      <c r="G1570" s="11" t="s">
        <v>46</v>
      </c>
      <c r="H1570" s="11" t="s">
        <v>47</v>
      </c>
      <c r="I1570" s="13" t="s">
        <v>35</v>
      </c>
      <c r="J1570" s="13" t="s">
        <v>45</v>
      </c>
      <c r="K1570" s="11" t="s">
        <v>36</v>
      </c>
      <c r="L1570" s="11" t="s">
        <v>43</v>
      </c>
      <c r="M1570" s="11" t="s">
        <v>44</v>
      </c>
      <c r="N1570" s="13">
        <v>96</v>
      </c>
      <c r="O1570" s="13" t="s">
        <v>36</v>
      </c>
      <c r="P1570" s="11" t="s">
        <v>41</v>
      </c>
      <c r="Q1570" s="11" t="s">
        <v>42</v>
      </c>
    </row>
    <row r="1571" spans="1:17" ht="15.75" customHeight="1" x14ac:dyDescent="0.2">
      <c r="A1571" s="10">
        <v>1558</v>
      </c>
      <c r="B1571" s="11" t="s">
        <v>2329</v>
      </c>
      <c r="C1571" t="s">
        <v>56</v>
      </c>
      <c r="D1571" s="13" t="s">
        <v>40</v>
      </c>
      <c r="E1571" s="11" t="s">
        <v>50</v>
      </c>
      <c r="F1571" s="11" t="s">
        <v>49</v>
      </c>
      <c r="G1571" s="11" t="s">
        <v>46</v>
      </c>
      <c r="H1571" s="11" t="s">
        <v>47</v>
      </c>
      <c r="I1571" s="13" t="s">
        <v>35</v>
      </c>
      <c r="J1571" s="13" t="s">
        <v>45</v>
      </c>
      <c r="K1571" s="11" t="s">
        <v>36</v>
      </c>
      <c r="L1571" s="11" t="s">
        <v>43</v>
      </c>
      <c r="M1571" s="11" t="s">
        <v>44</v>
      </c>
      <c r="N1571" s="13">
        <v>96</v>
      </c>
      <c r="O1571" s="13" t="s">
        <v>36</v>
      </c>
      <c r="P1571" s="11" t="s">
        <v>41</v>
      </c>
      <c r="Q1571" s="11" t="s">
        <v>42</v>
      </c>
    </row>
    <row r="1572" spans="1:17" ht="15.75" customHeight="1" x14ac:dyDescent="0.2">
      <c r="A1572" s="10">
        <v>1559</v>
      </c>
      <c r="B1572" s="11" t="s">
        <v>2330</v>
      </c>
      <c r="C1572" t="s">
        <v>68</v>
      </c>
      <c r="D1572" s="13" t="s">
        <v>40</v>
      </c>
      <c r="E1572" s="11" t="s">
        <v>50</v>
      </c>
      <c r="F1572" s="11" t="s">
        <v>49</v>
      </c>
      <c r="G1572" s="11" t="s">
        <v>46</v>
      </c>
      <c r="H1572" s="11" t="s">
        <v>47</v>
      </c>
      <c r="I1572" s="13" t="s">
        <v>35</v>
      </c>
      <c r="J1572" s="13" t="s">
        <v>45</v>
      </c>
      <c r="K1572" s="11" t="s">
        <v>36</v>
      </c>
      <c r="L1572" s="11" t="s">
        <v>43</v>
      </c>
      <c r="M1572" s="11" t="s">
        <v>44</v>
      </c>
      <c r="N1572" s="13">
        <v>96</v>
      </c>
      <c r="O1572" s="13" t="s">
        <v>36</v>
      </c>
      <c r="P1572" s="11" t="s">
        <v>41</v>
      </c>
      <c r="Q1572" s="11" t="s">
        <v>42</v>
      </c>
    </row>
    <row r="1573" spans="1:17" ht="15.75" customHeight="1" x14ac:dyDescent="0.2">
      <c r="A1573" s="10">
        <v>1560</v>
      </c>
      <c r="B1573" s="11" t="s">
        <v>2331</v>
      </c>
      <c r="C1573" t="s">
        <v>56</v>
      </c>
      <c r="D1573" s="13" t="s">
        <v>40</v>
      </c>
      <c r="E1573" s="11" t="s">
        <v>50</v>
      </c>
      <c r="F1573" s="11" t="s">
        <v>49</v>
      </c>
      <c r="G1573" s="11" t="s">
        <v>46</v>
      </c>
      <c r="H1573" s="11" t="s">
        <v>47</v>
      </c>
      <c r="I1573" s="13" t="s">
        <v>35</v>
      </c>
      <c r="J1573" s="13" t="s">
        <v>45</v>
      </c>
      <c r="K1573" s="11" t="s">
        <v>36</v>
      </c>
      <c r="L1573" s="11" t="s">
        <v>43</v>
      </c>
      <c r="M1573" s="11" t="s">
        <v>44</v>
      </c>
      <c r="N1573" s="13">
        <v>96</v>
      </c>
      <c r="O1573" s="13" t="s">
        <v>36</v>
      </c>
      <c r="P1573" s="11" t="s">
        <v>41</v>
      </c>
      <c r="Q1573" s="11" t="s">
        <v>42</v>
      </c>
    </row>
    <row r="1574" spans="1:17" ht="15.75" customHeight="1" x14ac:dyDescent="0.2">
      <c r="A1574" s="10">
        <v>1561</v>
      </c>
      <c r="B1574" s="11" t="s">
        <v>2332</v>
      </c>
      <c r="C1574" t="s">
        <v>61</v>
      </c>
      <c r="D1574" s="13" t="s">
        <v>40</v>
      </c>
      <c r="E1574" s="11" t="s">
        <v>50</v>
      </c>
      <c r="F1574" s="11" t="s">
        <v>49</v>
      </c>
      <c r="G1574" s="11" t="s">
        <v>46</v>
      </c>
      <c r="H1574" s="11" t="s">
        <v>47</v>
      </c>
      <c r="I1574" s="13" t="s">
        <v>35</v>
      </c>
      <c r="J1574" s="13" t="s">
        <v>45</v>
      </c>
      <c r="K1574" s="11" t="s">
        <v>36</v>
      </c>
      <c r="L1574" s="11" t="s">
        <v>43</v>
      </c>
      <c r="M1574" s="11" t="s">
        <v>44</v>
      </c>
      <c r="N1574" s="13">
        <v>96</v>
      </c>
      <c r="O1574" s="13" t="s">
        <v>36</v>
      </c>
      <c r="P1574" s="11" t="s">
        <v>41</v>
      </c>
      <c r="Q1574" s="11" t="s">
        <v>42</v>
      </c>
    </row>
    <row r="1575" spans="1:17" ht="15.75" customHeight="1" x14ac:dyDescent="0.2">
      <c r="A1575" s="10">
        <v>1562</v>
      </c>
      <c r="B1575" s="11" t="s">
        <v>2325</v>
      </c>
      <c r="C1575" t="s">
        <v>56</v>
      </c>
      <c r="D1575" s="13" t="s">
        <v>40</v>
      </c>
      <c r="E1575" s="11" t="s">
        <v>50</v>
      </c>
      <c r="F1575" s="11" t="s">
        <v>49</v>
      </c>
      <c r="G1575" s="11" t="s">
        <v>46</v>
      </c>
      <c r="H1575" s="11" t="s">
        <v>47</v>
      </c>
      <c r="I1575" s="13" t="s">
        <v>35</v>
      </c>
      <c r="J1575" s="13" t="s">
        <v>45</v>
      </c>
      <c r="K1575" s="11" t="s">
        <v>36</v>
      </c>
      <c r="L1575" s="11" t="s">
        <v>43</v>
      </c>
      <c r="M1575" s="11" t="s">
        <v>44</v>
      </c>
      <c r="N1575" s="13">
        <v>96</v>
      </c>
      <c r="O1575" s="13" t="s">
        <v>36</v>
      </c>
      <c r="P1575" s="11" t="s">
        <v>41</v>
      </c>
      <c r="Q1575" s="11" t="s">
        <v>42</v>
      </c>
    </row>
    <row r="1576" spans="1:17" ht="15.75" customHeight="1" x14ac:dyDescent="0.2">
      <c r="A1576" s="10">
        <v>1563</v>
      </c>
      <c r="B1576" s="11" t="s">
        <v>2333</v>
      </c>
      <c r="C1576" t="s">
        <v>61</v>
      </c>
      <c r="D1576" s="13" t="s">
        <v>40</v>
      </c>
      <c r="E1576" s="11" t="s">
        <v>50</v>
      </c>
      <c r="F1576" s="11" t="s">
        <v>49</v>
      </c>
      <c r="G1576" s="11" t="s">
        <v>46</v>
      </c>
      <c r="H1576" s="11" t="s">
        <v>47</v>
      </c>
      <c r="I1576" s="13" t="s">
        <v>35</v>
      </c>
      <c r="J1576" s="13" t="s">
        <v>45</v>
      </c>
      <c r="K1576" s="11" t="s">
        <v>36</v>
      </c>
      <c r="L1576" s="11" t="s">
        <v>43</v>
      </c>
      <c r="M1576" s="11" t="s">
        <v>44</v>
      </c>
      <c r="N1576" s="13">
        <v>96</v>
      </c>
      <c r="O1576" s="13" t="s">
        <v>36</v>
      </c>
      <c r="P1576" s="11" t="s">
        <v>41</v>
      </c>
      <c r="Q1576" s="11" t="s">
        <v>42</v>
      </c>
    </row>
    <row r="1577" spans="1:17" ht="15.75" customHeight="1" x14ac:dyDescent="0.2">
      <c r="A1577" s="10">
        <v>1564</v>
      </c>
      <c r="B1577" s="11" t="s">
        <v>2334</v>
      </c>
      <c r="C1577" t="s">
        <v>56</v>
      </c>
      <c r="D1577" s="13" t="s">
        <v>40</v>
      </c>
      <c r="E1577" s="11" t="s">
        <v>50</v>
      </c>
      <c r="F1577" s="11" t="s">
        <v>49</v>
      </c>
      <c r="G1577" s="11" t="s">
        <v>46</v>
      </c>
      <c r="H1577" s="11" t="s">
        <v>47</v>
      </c>
      <c r="I1577" s="13" t="s">
        <v>35</v>
      </c>
      <c r="J1577" s="13" t="s">
        <v>45</v>
      </c>
      <c r="K1577" s="11" t="s">
        <v>36</v>
      </c>
      <c r="L1577" s="11" t="s">
        <v>43</v>
      </c>
      <c r="M1577" s="11" t="s">
        <v>44</v>
      </c>
      <c r="N1577" s="13">
        <v>96</v>
      </c>
      <c r="O1577" s="13" t="s">
        <v>36</v>
      </c>
      <c r="P1577" s="11" t="s">
        <v>41</v>
      </c>
      <c r="Q1577" s="11" t="s">
        <v>42</v>
      </c>
    </row>
    <row r="1578" spans="1:17" ht="15.75" customHeight="1" x14ac:dyDescent="0.2">
      <c r="A1578" s="10">
        <v>1565</v>
      </c>
      <c r="B1578" s="11" t="s">
        <v>2335</v>
      </c>
      <c r="C1578" t="s">
        <v>1404</v>
      </c>
      <c r="D1578" s="13" t="s">
        <v>40</v>
      </c>
      <c r="E1578" s="11" t="s">
        <v>50</v>
      </c>
      <c r="F1578" s="11" t="s">
        <v>49</v>
      </c>
      <c r="G1578" s="11" t="s">
        <v>46</v>
      </c>
      <c r="H1578" s="11" t="s">
        <v>47</v>
      </c>
      <c r="I1578" s="13" t="s">
        <v>35</v>
      </c>
      <c r="J1578" s="13" t="s">
        <v>45</v>
      </c>
      <c r="K1578" s="11" t="s">
        <v>36</v>
      </c>
      <c r="L1578" s="11" t="s">
        <v>43</v>
      </c>
      <c r="M1578" s="11" t="s">
        <v>44</v>
      </c>
      <c r="N1578" s="13">
        <v>96</v>
      </c>
      <c r="O1578" s="13" t="s">
        <v>36</v>
      </c>
      <c r="P1578" s="11" t="s">
        <v>41</v>
      </c>
      <c r="Q1578" s="11" t="s">
        <v>42</v>
      </c>
    </row>
    <row r="1579" spans="1:17" ht="15.75" customHeight="1" x14ac:dyDescent="0.2">
      <c r="A1579" s="10">
        <v>1566</v>
      </c>
      <c r="B1579" s="11" t="s">
        <v>2336</v>
      </c>
      <c r="C1579" t="s">
        <v>61</v>
      </c>
      <c r="D1579" s="13" t="s">
        <v>40</v>
      </c>
      <c r="E1579" s="11" t="s">
        <v>50</v>
      </c>
      <c r="F1579" s="11" t="s">
        <v>49</v>
      </c>
      <c r="G1579" s="11" t="s">
        <v>46</v>
      </c>
      <c r="H1579" s="11" t="s">
        <v>47</v>
      </c>
      <c r="I1579" s="13" t="s">
        <v>35</v>
      </c>
      <c r="J1579" s="13" t="s">
        <v>45</v>
      </c>
      <c r="K1579" s="11" t="s">
        <v>36</v>
      </c>
      <c r="L1579" s="11" t="s">
        <v>43</v>
      </c>
      <c r="M1579" s="11" t="s">
        <v>44</v>
      </c>
      <c r="N1579" s="13">
        <v>96</v>
      </c>
      <c r="O1579" s="13" t="s">
        <v>36</v>
      </c>
      <c r="P1579" s="11" t="s">
        <v>41</v>
      </c>
      <c r="Q1579" s="11" t="s">
        <v>42</v>
      </c>
    </row>
    <row r="1580" spans="1:17" ht="15.75" customHeight="1" x14ac:dyDescent="0.2">
      <c r="A1580" s="10">
        <v>1567</v>
      </c>
      <c r="B1580" s="11" t="s">
        <v>2337</v>
      </c>
      <c r="C1580" t="s">
        <v>56</v>
      </c>
      <c r="D1580" s="13" t="s">
        <v>40</v>
      </c>
      <c r="E1580" s="11" t="s">
        <v>50</v>
      </c>
      <c r="F1580" s="11" t="s">
        <v>49</v>
      </c>
      <c r="G1580" s="11" t="s">
        <v>46</v>
      </c>
      <c r="H1580" s="11" t="s">
        <v>47</v>
      </c>
      <c r="I1580" s="13" t="s">
        <v>35</v>
      </c>
      <c r="J1580" s="13" t="s">
        <v>45</v>
      </c>
      <c r="K1580" s="11" t="s">
        <v>36</v>
      </c>
      <c r="L1580" s="11" t="s">
        <v>43</v>
      </c>
      <c r="M1580" s="11" t="s">
        <v>44</v>
      </c>
      <c r="N1580" s="13">
        <v>96</v>
      </c>
      <c r="O1580" s="13" t="s">
        <v>36</v>
      </c>
      <c r="P1580" s="11" t="s">
        <v>41</v>
      </c>
      <c r="Q1580" s="11" t="s">
        <v>42</v>
      </c>
    </row>
    <row r="1581" spans="1:17" ht="15.75" customHeight="1" x14ac:dyDescent="0.2">
      <c r="A1581" s="10">
        <v>1568</v>
      </c>
      <c r="B1581" s="11" t="s">
        <v>2338</v>
      </c>
      <c r="C1581" t="s">
        <v>61</v>
      </c>
      <c r="D1581" s="13" t="s">
        <v>40</v>
      </c>
      <c r="E1581" s="11" t="s">
        <v>50</v>
      </c>
      <c r="F1581" s="11" t="s">
        <v>49</v>
      </c>
      <c r="G1581" s="11" t="s">
        <v>46</v>
      </c>
      <c r="H1581" s="11" t="s">
        <v>47</v>
      </c>
      <c r="I1581" s="13" t="s">
        <v>35</v>
      </c>
      <c r="J1581" s="13" t="s">
        <v>45</v>
      </c>
      <c r="K1581" s="11" t="s">
        <v>36</v>
      </c>
      <c r="L1581" s="11" t="s">
        <v>43</v>
      </c>
      <c r="M1581" s="11" t="s">
        <v>44</v>
      </c>
      <c r="N1581" s="13">
        <v>96</v>
      </c>
      <c r="O1581" s="13" t="s">
        <v>36</v>
      </c>
      <c r="P1581" s="11" t="s">
        <v>41</v>
      </c>
      <c r="Q1581" s="11" t="s">
        <v>42</v>
      </c>
    </row>
    <row r="1582" spans="1:17" ht="15.75" customHeight="1" x14ac:dyDescent="0.2">
      <c r="A1582" s="10">
        <v>1569</v>
      </c>
      <c r="B1582" s="11" t="s">
        <v>2339</v>
      </c>
      <c r="C1582" t="s">
        <v>56</v>
      </c>
      <c r="D1582" s="13" t="s">
        <v>40</v>
      </c>
      <c r="E1582" s="11" t="s">
        <v>50</v>
      </c>
      <c r="F1582" s="11" t="s">
        <v>49</v>
      </c>
      <c r="G1582" s="11" t="s">
        <v>46</v>
      </c>
      <c r="H1582" s="11" t="s">
        <v>47</v>
      </c>
      <c r="I1582" s="13" t="s">
        <v>35</v>
      </c>
      <c r="J1582" s="13" t="s">
        <v>45</v>
      </c>
      <c r="K1582" s="11" t="s">
        <v>36</v>
      </c>
      <c r="L1582" s="11" t="s">
        <v>43</v>
      </c>
      <c r="M1582" s="11" t="s">
        <v>44</v>
      </c>
      <c r="N1582" s="13">
        <v>96</v>
      </c>
      <c r="O1582" s="13" t="s">
        <v>36</v>
      </c>
      <c r="P1582" s="11" t="s">
        <v>41</v>
      </c>
      <c r="Q1582" s="11" t="s">
        <v>42</v>
      </c>
    </row>
    <row r="1583" spans="1:17" ht="15.75" customHeight="1" x14ac:dyDescent="0.2">
      <c r="A1583" s="10">
        <v>1570</v>
      </c>
      <c r="B1583" s="11" t="s">
        <v>2340</v>
      </c>
      <c r="C1583" t="s">
        <v>56</v>
      </c>
      <c r="D1583" s="13" t="s">
        <v>40</v>
      </c>
      <c r="E1583" s="11" t="s">
        <v>50</v>
      </c>
      <c r="F1583" s="11" t="s">
        <v>49</v>
      </c>
      <c r="G1583" s="11" t="s">
        <v>46</v>
      </c>
      <c r="H1583" s="11" t="s">
        <v>47</v>
      </c>
      <c r="I1583" s="13" t="s">
        <v>35</v>
      </c>
      <c r="J1583" s="13" t="s">
        <v>45</v>
      </c>
      <c r="K1583" s="11" t="s">
        <v>36</v>
      </c>
      <c r="L1583" s="11" t="s">
        <v>43</v>
      </c>
      <c r="M1583" s="11" t="s">
        <v>44</v>
      </c>
      <c r="N1583" s="13">
        <v>96</v>
      </c>
      <c r="O1583" s="13" t="s">
        <v>36</v>
      </c>
      <c r="P1583" s="11" t="s">
        <v>41</v>
      </c>
      <c r="Q1583" s="11" t="s">
        <v>42</v>
      </c>
    </row>
    <row r="1584" spans="1:17" ht="15.75" customHeight="1" x14ac:dyDescent="0.2">
      <c r="A1584" s="10">
        <v>1571</v>
      </c>
      <c r="B1584" s="11" t="s">
        <v>2341</v>
      </c>
      <c r="C1584" t="s">
        <v>67</v>
      </c>
      <c r="D1584" s="13" t="s">
        <v>40</v>
      </c>
      <c r="E1584" s="11" t="s">
        <v>50</v>
      </c>
      <c r="F1584" s="11" t="s">
        <v>49</v>
      </c>
      <c r="G1584" s="11" t="s">
        <v>46</v>
      </c>
      <c r="H1584" s="11" t="s">
        <v>47</v>
      </c>
      <c r="I1584" s="13" t="s">
        <v>35</v>
      </c>
      <c r="J1584" s="13" t="s">
        <v>45</v>
      </c>
      <c r="K1584" s="11" t="s">
        <v>36</v>
      </c>
      <c r="L1584" s="11" t="s">
        <v>43</v>
      </c>
      <c r="M1584" s="11" t="s">
        <v>44</v>
      </c>
      <c r="N1584" s="13">
        <v>96</v>
      </c>
      <c r="O1584" s="13" t="s">
        <v>36</v>
      </c>
      <c r="P1584" s="11" t="s">
        <v>41</v>
      </c>
      <c r="Q1584" s="11" t="s">
        <v>42</v>
      </c>
    </row>
    <row r="1585" spans="1:17" ht="15.75" customHeight="1" x14ac:dyDescent="0.2">
      <c r="A1585" s="10">
        <v>1572</v>
      </c>
      <c r="B1585" s="11" t="s">
        <v>2342</v>
      </c>
      <c r="C1585" t="s">
        <v>56</v>
      </c>
      <c r="D1585" s="13" t="s">
        <v>40</v>
      </c>
      <c r="E1585" s="11" t="s">
        <v>50</v>
      </c>
      <c r="F1585" s="11" t="s">
        <v>49</v>
      </c>
      <c r="G1585" s="11" t="s">
        <v>46</v>
      </c>
      <c r="H1585" s="11" t="s">
        <v>47</v>
      </c>
      <c r="I1585" s="13" t="s">
        <v>35</v>
      </c>
      <c r="J1585" s="13" t="s">
        <v>45</v>
      </c>
      <c r="K1585" s="11" t="s">
        <v>36</v>
      </c>
      <c r="L1585" s="11" t="s">
        <v>43</v>
      </c>
      <c r="M1585" s="11" t="s">
        <v>44</v>
      </c>
      <c r="N1585" s="13">
        <v>96</v>
      </c>
      <c r="O1585" s="13" t="s">
        <v>36</v>
      </c>
      <c r="P1585" s="11" t="s">
        <v>41</v>
      </c>
      <c r="Q1585" s="11" t="s">
        <v>42</v>
      </c>
    </row>
    <row r="1586" spans="1:17" ht="15.75" customHeight="1" x14ac:dyDescent="0.2">
      <c r="A1586" s="10">
        <v>1572</v>
      </c>
      <c r="B1586" s="11" t="s">
        <v>2343</v>
      </c>
      <c r="C1586" t="s">
        <v>39</v>
      </c>
      <c r="D1586" s="13" t="s">
        <v>40</v>
      </c>
      <c r="E1586" s="11" t="s">
        <v>50</v>
      </c>
      <c r="F1586" s="11" t="s">
        <v>49</v>
      </c>
      <c r="G1586" s="11" t="s">
        <v>46</v>
      </c>
      <c r="H1586" s="11" t="s">
        <v>47</v>
      </c>
      <c r="I1586" s="13" t="s">
        <v>35</v>
      </c>
      <c r="J1586" s="13" t="s">
        <v>45</v>
      </c>
      <c r="K1586" s="11" t="s">
        <v>36</v>
      </c>
      <c r="L1586" s="11" t="s">
        <v>43</v>
      </c>
      <c r="M1586" s="11" t="s">
        <v>44</v>
      </c>
      <c r="N1586" s="13">
        <v>96</v>
      </c>
      <c r="O1586" s="13" t="s">
        <v>36</v>
      </c>
      <c r="P1586" s="11" t="s">
        <v>41</v>
      </c>
      <c r="Q1586" s="11" t="s">
        <v>42</v>
      </c>
    </row>
    <row r="1587" spans="1:17" ht="15.75" customHeight="1" x14ac:dyDescent="0.2">
      <c r="A1587" s="10">
        <v>1573</v>
      </c>
      <c r="B1587" s="11" t="s">
        <v>2344</v>
      </c>
      <c r="C1587" t="s">
        <v>56</v>
      </c>
      <c r="D1587" s="13" t="s">
        <v>40</v>
      </c>
      <c r="E1587" s="11" t="s">
        <v>50</v>
      </c>
      <c r="F1587" s="11" t="s">
        <v>49</v>
      </c>
      <c r="G1587" s="11" t="s">
        <v>46</v>
      </c>
      <c r="H1587" s="11" t="s">
        <v>47</v>
      </c>
      <c r="I1587" s="13" t="s">
        <v>35</v>
      </c>
      <c r="J1587" s="13" t="s">
        <v>45</v>
      </c>
      <c r="K1587" s="11" t="s">
        <v>36</v>
      </c>
      <c r="L1587" s="11" t="s">
        <v>43</v>
      </c>
      <c r="M1587" s="11" t="s">
        <v>44</v>
      </c>
      <c r="N1587" s="13">
        <v>96</v>
      </c>
      <c r="O1587" s="13" t="s">
        <v>36</v>
      </c>
      <c r="P1587" s="11" t="s">
        <v>41</v>
      </c>
      <c r="Q1587" s="11" t="s">
        <v>42</v>
      </c>
    </row>
    <row r="1588" spans="1:17" ht="15.75" customHeight="1" x14ac:dyDescent="0.2">
      <c r="A1588" s="10">
        <v>1574</v>
      </c>
      <c r="B1588" s="11" t="s">
        <v>2345</v>
      </c>
      <c r="C1588" t="s">
        <v>61</v>
      </c>
      <c r="D1588" s="13" t="s">
        <v>40</v>
      </c>
      <c r="E1588" s="11" t="s">
        <v>50</v>
      </c>
      <c r="F1588" s="11" t="s">
        <v>49</v>
      </c>
      <c r="G1588" s="11" t="s">
        <v>46</v>
      </c>
      <c r="H1588" s="11" t="s">
        <v>47</v>
      </c>
      <c r="I1588" s="13" t="s">
        <v>35</v>
      </c>
      <c r="J1588" s="13" t="s">
        <v>45</v>
      </c>
      <c r="K1588" s="11" t="s">
        <v>36</v>
      </c>
      <c r="L1588" s="11" t="s">
        <v>43</v>
      </c>
      <c r="M1588" s="11" t="s">
        <v>44</v>
      </c>
      <c r="N1588" s="13">
        <v>96</v>
      </c>
      <c r="O1588" s="13" t="s">
        <v>36</v>
      </c>
      <c r="P1588" s="11" t="s">
        <v>41</v>
      </c>
      <c r="Q1588" s="11" t="s">
        <v>42</v>
      </c>
    </row>
    <row r="1589" spans="1:17" ht="15.75" customHeight="1" x14ac:dyDescent="0.2">
      <c r="A1589" s="10">
        <v>1575</v>
      </c>
      <c r="B1589" s="11" t="s">
        <v>2346</v>
      </c>
      <c r="C1589" t="s">
        <v>61</v>
      </c>
      <c r="D1589" s="13" t="s">
        <v>40</v>
      </c>
      <c r="E1589" s="11" t="s">
        <v>50</v>
      </c>
      <c r="F1589" s="11" t="s">
        <v>49</v>
      </c>
      <c r="G1589" s="11" t="s">
        <v>46</v>
      </c>
      <c r="H1589" s="11" t="s">
        <v>47</v>
      </c>
      <c r="I1589" s="13" t="s">
        <v>35</v>
      </c>
      <c r="J1589" s="13" t="s">
        <v>45</v>
      </c>
      <c r="K1589" s="11" t="s">
        <v>36</v>
      </c>
      <c r="L1589" s="11" t="s">
        <v>43</v>
      </c>
      <c r="M1589" s="11" t="s">
        <v>44</v>
      </c>
      <c r="N1589" s="13">
        <v>96</v>
      </c>
      <c r="O1589" s="13" t="s">
        <v>36</v>
      </c>
      <c r="P1589" s="11" t="s">
        <v>41</v>
      </c>
      <c r="Q1589" s="11" t="s">
        <v>42</v>
      </c>
    </row>
    <row r="1590" spans="1:17" ht="15.75" customHeight="1" x14ac:dyDescent="0.2">
      <c r="A1590" s="10">
        <v>1576</v>
      </c>
      <c r="B1590" s="11" t="s">
        <v>2347</v>
      </c>
      <c r="C1590" t="s">
        <v>56</v>
      </c>
      <c r="D1590" s="13" t="s">
        <v>40</v>
      </c>
      <c r="E1590" s="11" t="s">
        <v>50</v>
      </c>
      <c r="F1590" s="11" t="s">
        <v>49</v>
      </c>
      <c r="G1590" s="11" t="s">
        <v>46</v>
      </c>
      <c r="H1590" s="11" t="s">
        <v>47</v>
      </c>
      <c r="I1590" s="13" t="s">
        <v>35</v>
      </c>
      <c r="J1590" s="13" t="s">
        <v>45</v>
      </c>
      <c r="K1590" s="11" t="s">
        <v>36</v>
      </c>
      <c r="L1590" s="11" t="s">
        <v>43</v>
      </c>
      <c r="M1590" s="11" t="s">
        <v>44</v>
      </c>
      <c r="N1590" s="13">
        <v>96</v>
      </c>
      <c r="O1590" s="13" t="s">
        <v>36</v>
      </c>
      <c r="P1590" s="11" t="s">
        <v>41</v>
      </c>
      <c r="Q1590" s="11" t="s">
        <v>42</v>
      </c>
    </row>
    <row r="1591" spans="1:17" ht="15.75" customHeight="1" x14ac:dyDescent="0.2">
      <c r="A1591" s="10">
        <v>1577</v>
      </c>
      <c r="B1591" s="11" t="s">
        <v>2348</v>
      </c>
      <c r="C1591" t="s">
        <v>39</v>
      </c>
      <c r="D1591" s="13" t="s">
        <v>40</v>
      </c>
      <c r="E1591" s="11" t="s">
        <v>50</v>
      </c>
      <c r="F1591" s="11" t="s">
        <v>49</v>
      </c>
      <c r="G1591" s="11" t="s">
        <v>46</v>
      </c>
      <c r="H1591" s="11" t="s">
        <v>47</v>
      </c>
      <c r="I1591" s="13" t="s">
        <v>35</v>
      </c>
      <c r="J1591" s="13" t="s">
        <v>45</v>
      </c>
      <c r="K1591" s="11" t="s">
        <v>36</v>
      </c>
      <c r="L1591" s="11" t="s">
        <v>43</v>
      </c>
      <c r="M1591" s="11" t="s">
        <v>44</v>
      </c>
      <c r="N1591" s="13">
        <v>96</v>
      </c>
      <c r="O1591" s="13" t="s">
        <v>36</v>
      </c>
      <c r="P1591" s="11" t="s">
        <v>41</v>
      </c>
      <c r="Q1591" s="11" t="s">
        <v>42</v>
      </c>
    </row>
    <row r="1592" spans="1:17" ht="15.75" customHeight="1" x14ac:dyDescent="0.2">
      <c r="A1592" s="10">
        <v>1578</v>
      </c>
      <c r="B1592" s="11" t="s">
        <v>2349</v>
      </c>
      <c r="C1592" t="s">
        <v>39</v>
      </c>
      <c r="D1592" s="13" t="s">
        <v>40</v>
      </c>
      <c r="E1592" s="11" t="s">
        <v>50</v>
      </c>
      <c r="F1592" s="11" t="s">
        <v>49</v>
      </c>
      <c r="G1592" s="11" t="s">
        <v>46</v>
      </c>
      <c r="H1592" s="11" t="s">
        <v>47</v>
      </c>
      <c r="I1592" s="13" t="s">
        <v>35</v>
      </c>
      <c r="J1592" s="13" t="s">
        <v>45</v>
      </c>
      <c r="K1592" s="11" t="s">
        <v>36</v>
      </c>
      <c r="L1592" s="11" t="s">
        <v>43</v>
      </c>
      <c r="M1592" s="11" t="s">
        <v>44</v>
      </c>
      <c r="N1592" s="13">
        <v>96</v>
      </c>
      <c r="O1592" s="13" t="s">
        <v>36</v>
      </c>
      <c r="P1592" s="11" t="s">
        <v>41</v>
      </c>
      <c r="Q1592" s="11" t="s">
        <v>42</v>
      </c>
    </row>
    <row r="1593" spans="1:17" ht="15.75" customHeight="1" x14ac:dyDescent="0.2">
      <c r="A1593" s="10">
        <v>1579</v>
      </c>
      <c r="B1593" s="11" t="s">
        <v>2350</v>
      </c>
      <c r="C1593" t="s">
        <v>39</v>
      </c>
      <c r="D1593" s="13" t="s">
        <v>40</v>
      </c>
      <c r="E1593" s="11" t="s">
        <v>50</v>
      </c>
      <c r="F1593" s="11" t="s">
        <v>49</v>
      </c>
      <c r="G1593" s="11" t="s">
        <v>46</v>
      </c>
      <c r="H1593" s="11" t="s">
        <v>47</v>
      </c>
      <c r="I1593" s="13" t="s">
        <v>35</v>
      </c>
      <c r="J1593" s="13" t="s">
        <v>45</v>
      </c>
      <c r="K1593" s="11" t="s">
        <v>36</v>
      </c>
      <c r="L1593" s="11" t="s">
        <v>43</v>
      </c>
      <c r="M1593" s="11" t="s">
        <v>44</v>
      </c>
      <c r="N1593" s="13">
        <v>96</v>
      </c>
      <c r="O1593" s="13" t="s">
        <v>36</v>
      </c>
      <c r="P1593" s="11" t="s">
        <v>41</v>
      </c>
      <c r="Q1593" s="11" t="s">
        <v>42</v>
      </c>
    </row>
    <row r="1594" spans="1:17" ht="15.75" customHeight="1" x14ac:dyDescent="0.2">
      <c r="A1594" s="10">
        <v>1580</v>
      </c>
      <c r="B1594" s="11" t="s">
        <v>2351</v>
      </c>
      <c r="C1594" t="s">
        <v>56</v>
      </c>
      <c r="D1594" s="13" t="s">
        <v>40</v>
      </c>
      <c r="E1594" s="11" t="s">
        <v>50</v>
      </c>
      <c r="F1594" s="11" t="s">
        <v>49</v>
      </c>
      <c r="G1594" s="11" t="s">
        <v>46</v>
      </c>
      <c r="H1594" s="11" t="s">
        <v>47</v>
      </c>
      <c r="I1594" s="13" t="s">
        <v>35</v>
      </c>
      <c r="J1594" s="13" t="s">
        <v>45</v>
      </c>
      <c r="K1594" s="11" t="s">
        <v>36</v>
      </c>
      <c r="L1594" s="11" t="s">
        <v>43</v>
      </c>
      <c r="M1594" s="11" t="s">
        <v>44</v>
      </c>
      <c r="N1594" s="13">
        <v>96</v>
      </c>
      <c r="O1594" s="13" t="s">
        <v>36</v>
      </c>
      <c r="P1594" s="11" t="s">
        <v>41</v>
      </c>
      <c r="Q1594" s="11" t="s">
        <v>42</v>
      </c>
    </row>
    <row r="1595" spans="1:17" ht="15.75" customHeight="1" x14ac:dyDescent="0.2">
      <c r="A1595" s="10">
        <v>1581</v>
      </c>
      <c r="B1595" s="11" t="s">
        <v>2352</v>
      </c>
      <c r="C1595" t="s">
        <v>67</v>
      </c>
      <c r="D1595" s="13" t="s">
        <v>40</v>
      </c>
      <c r="E1595" s="11" t="s">
        <v>50</v>
      </c>
      <c r="F1595" s="11" t="s">
        <v>49</v>
      </c>
      <c r="G1595" s="11" t="s">
        <v>46</v>
      </c>
      <c r="H1595" s="11" t="s">
        <v>47</v>
      </c>
      <c r="I1595" s="13" t="s">
        <v>35</v>
      </c>
      <c r="J1595" s="13" t="s">
        <v>45</v>
      </c>
      <c r="K1595" s="11" t="s">
        <v>36</v>
      </c>
      <c r="L1595" s="11" t="s">
        <v>43</v>
      </c>
      <c r="M1595" s="11" t="s">
        <v>44</v>
      </c>
      <c r="N1595" s="13">
        <v>96</v>
      </c>
      <c r="O1595" s="13" t="s">
        <v>36</v>
      </c>
      <c r="P1595" s="11" t="s">
        <v>41</v>
      </c>
      <c r="Q1595" s="11" t="s">
        <v>42</v>
      </c>
    </row>
    <row r="1596" spans="1:17" ht="15.75" customHeight="1" x14ac:dyDescent="0.2">
      <c r="A1596" s="10">
        <v>1582</v>
      </c>
      <c r="B1596" s="11" t="s">
        <v>2353</v>
      </c>
      <c r="C1596" t="s">
        <v>39</v>
      </c>
      <c r="D1596" s="13" t="s">
        <v>40</v>
      </c>
      <c r="E1596" s="11" t="s">
        <v>50</v>
      </c>
      <c r="F1596" s="11" t="s">
        <v>49</v>
      </c>
      <c r="G1596" s="11" t="s">
        <v>46</v>
      </c>
      <c r="H1596" s="11" t="s">
        <v>47</v>
      </c>
      <c r="I1596" s="13" t="s">
        <v>35</v>
      </c>
      <c r="J1596" s="13" t="s">
        <v>45</v>
      </c>
      <c r="K1596" s="11" t="s">
        <v>36</v>
      </c>
      <c r="L1596" s="11" t="s">
        <v>43</v>
      </c>
      <c r="M1596" s="11" t="s">
        <v>44</v>
      </c>
      <c r="N1596" s="13">
        <v>96</v>
      </c>
      <c r="O1596" s="13" t="s">
        <v>36</v>
      </c>
      <c r="P1596" s="11" t="s">
        <v>41</v>
      </c>
      <c r="Q1596" s="11" t="s">
        <v>42</v>
      </c>
    </row>
    <row r="1597" spans="1:17" ht="15.75" customHeight="1" x14ac:dyDescent="0.2">
      <c r="A1597" s="10">
        <v>1583</v>
      </c>
      <c r="B1597" s="11" t="s">
        <v>2354</v>
      </c>
      <c r="C1597" t="s">
        <v>39</v>
      </c>
      <c r="D1597" s="13" t="s">
        <v>40</v>
      </c>
      <c r="E1597" s="11" t="s">
        <v>50</v>
      </c>
      <c r="F1597" s="11" t="s">
        <v>49</v>
      </c>
      <c r="G1597" s="11" t="s">
        <v>46</v>
      </c>
      <c r="H1597" s="11" t="s">
        <v>47</v>
      </c>
      <c r="I1597" s="13" t="s">
        <v>35</v>
      </c>
      <c r="J1597" s="13" t="s">
        <v>45</v>
      </c>
      <c r="K1597" s="11" t="s">
        <v>36</v>
      </c>
      <c r="L1597" s="11" t="s">
        <v>43</v>
      </c>
      <c r="M1597" s="11" t="s">
        <v>44</v>
      </c>
      <c r="N1597" s="13">
        <v>96</v>
      </c>
      <c r="O1597" s="13" t="s">
        <v>36</v>
      </c>
      <c r="P1597" s="11" t="s">
        <v>41</v>
      </c>
      <c r="Q1597" s="11" t="s">
        <v>42</v>
      </c>
    </row>
    <row r="1598" spans="1:17" ht="15.75" customHeight="1" x14ac:dyDescent="0.2">
      <c r="A1598" s="10">
        <v>1584</v>
      </c>
      <c r="B1598" s="11" t="s">
        <v>2355</v>
      </c>
      <c r="C1598" t="s">
        <v>39</v>
      </c>
      <c r="D1598" s="13" t="s">
        <v>40</v>
      </c>
      <c r="E1598" s="11" t="s">
        <v>50</v>
      </c>
      <c r="F1598" s="11" t="s">
        <v>49</v>
      </c>
      <c r="G1598" s="11" t="s">
        <v>46</v>
      </c>
      <c r="H1598" s="11" t="s">
        <v>47</v>
      </c>
      <c r="I1598" s="13" t="s">
        <v>35</v>
      </c>
      <c r="J1598" s="13" t="s">
        <v>45</v>
      </c>
      <c r="K1598" s="11" t="s">
        <v>36</v>
      </c>
      <c r="L1598" s="11" t="s">
        <v>43</v>
      </c>
      <c r="M1598" s="11" t="s">
        <v>44</v>
      </c>
      <c r="N1598" s="13">
        <v>96</v>
      </c>
      <c r="O1598" s="13" t="s">
        <v>36</v>
      </c>
      <c r="P1598" s="11" t="s">
        <v>41</v>
      </c>
      <c r="Q1598" s="11" t="s">
        <v>42</v>
      </c>
    </row>
    <row r="1599" spans="1:17" ht="15.75" customHeight="1" x14ac:dyDescent="0.2">
      <c r="A1599" s="10">
        <v>1585</v>
      </c>
      <c r="B1599" s="11" t="s">
        <v>2357</v>
      </c>
      <c r="C1599" t="s">
        <v>61</v>
      </c>
      <c r="D1599" s="13" t="s">
        <v>40</v>
      </c>
      <c r="E1599" s="11" t="s">
        <v>50</v>
      </c>
      <c r="F1599" s="11" t="s">
        <v>49</v>
      </c>
      <c r="G1599" s="11" t="s">
        <v>46</v>
      </c>
      <c r="H1599" s="11" t="s">
        <v>47</v>
      </c>
      <c r="I1599" s="13" t="s">
        <v>35</v>
      </c>
      <c r="J1599" s="13" t="s">
        <v>45</v>
      </c>
      <c r="K1599" s="11" t="s">
        <v>36</v>
      </c>
      <c r="L1599" s="11" t="s">
        <v>43</v>
      </c>
      <c r="M1599" s="11" t="s">
        <v>44</v>
      </c>
      <c r="N1599" s="13">
        <v>96</v>
      </c>
      <c r="O1599" s="13" t="s">
        <v>36</v>
      </c>
      <c r="P1599" s="11" t="s">
        <v>41</v>
      </c>
      <c r="Q1599" s="11" t="s">
        <v>42</v>
      </c>
    </row>
    <row r="1600" spans="1:17" ht="15.75" customHeight="1" x14ac:dyDescent="0.2">
      <c r="A1600" s="10">
        <v>1586</v>
      </c>
      <c r="B1600" s="11" t="s">
        <v>2358</v>
      </c>
      <c r="C1600" t="s">
        <v>39</v>
      </c>
      <c r="D1600" s="13" t="s">
        <v>40</v>
      </c>
      <c r="E1600" s="11" t="s">
        <v>50</v>
      </c>
      <c r="F1600" s="11" t="s">
        <v>49</v>
      </c>
      <c r="G1600" s="11" t="s">
        <v>46</v>
      </c>
      <c r="H1600" s="11" t="s">
        <v>47</v>
      </c>
      <c r="I1600" s="13" t="s">
        <v>35</v>
      </c>
      <c r="J1600" s="13" t="s">
        <v>45</v>
      </c>
      <c r="K1600" s="11" t="s">
        <v>36</v>
      </c>
      <c r="L1600" s="11" t="s">
        <v>43</v>
      </c>
      <c r="M1600" s="11" t="s">
        <v>44</v>
      </c>
      <c r="N1600" s="13">
        <v>96</v>
      </c>
      <c r="O1600" s="13" t="s">
        <v>36</v>
      </c>
      <c r="P1600" s="11" t="s">
        <v>41</v>
      </c>
      <c r="Q1600" s="11" t="s">
        <v>42</v>
      </c>
    </row>
    <row r="1601" spans="1:17" ht="15.75" customHeight="1" x14ac:dyDescent="0.2">
      <c r="A1601" s="10">
        <v>1587</v>
      </c>
      <c r="B1601" s="11" t="s">
        <v>2359</v>
      </c>
      <c r="C1601" t="s">
        <v>67</v>
      </c>
      <c r="D1601" s="13" t="s">
        <v>40</v>
      </c>
      <c r="E1601" s="11" t="s">
        <v>50</v>
      </c>
      <c r="F1601" s="11" t="s">
        <v>49</v>
      </c>
      <c r="G1601" s="11" t="s">
        <v>46</v>
      </c>
      <c r="H1601" s="11" t="s">
        <v>47</v>
      </c>
      <c r="I1601" s="13" t="s">
        <v>35</v>
      </c>
      <c r="J1601" s="13" t="s">
        <v>45</v>
      </c>
      <c r="K1601" s="11" t="s">
        <v>36</v>
      </c>
      <c r="L1601" s="11" t="s">
        <v>43</v>
      </c>
      <c r="M1601" s="11" t="s">
        <v>44</v>
      </c>
      <c r="N1601" s="13">
        <v>96</v>
      </c>
      <c r="O1601" s="13" t="s">
        <v>36</v>
      </c>
      <c r="P1601" s="11" t="s">
        <v>41</v>
      </c>
      <c r="Q1601" s="11" t="s">
        <v>42</v>
      </c>
    </row>
    <row r="1602" spans="1:17" ht="15.75" customHeight="1" x14ac:dyDescent="0.2">
      <c r="A1602" s="10">
        <v>1588</v>
      </c>
      <c r="B1602" s="11" t="s">
        <v>2360</v>
      </c>
      <c r="C1602" t="s">
        <v>56</v>
      </c>
      <c r="D1602" s="13" t="s">
        <v>40</v>
      </c>
      <c r="E1602" s="11" t="s">
        <v>50</v>
      </c>
      <c r="F1602" s="11" t="s">
        <v>49</v>
      </c>
      <c r="G1602" s="11" t="s">
        <v>46</v>
      </c>
      <c r="H1602" s="11" t="s">
        <v>47</v>
      </c>
      <c r="I1602" s="13" t="s">
        <v>35</v>
      </c>
      <c r="J1602" s="13" t="s">
        <v>45</v>
      </c>
      <c r="K1602" s="11" t="s">
        <v>36</v>
      </c>
      <c r="L1602" s="11" t="s">
        <v>43</v>
      </c>
      <c r="M1602" s="11" t="s">
        <v>44</v>
      </c>
      <c r="N1602" s="13">
        <v>96</v>
      </c>
      <c r="O1602" s="13" t="s">
        <v>36</v>
      </c>
      <c r="P1602" s="11" t="s">
        <v>41</v>
      </c>
      <c r="Q1602" s="11" t="s">
        <v>42</v>
      </c>
    </row>
    <row r="1603" spans="1:17" ht="15.75" customHeight="1" x14ac:dyDescent="0.2">
      <c r="A1603" s="10">
        <v>1589</v>
      </c>
      <c r="B1603" s="11" t="s">
        <v>2361</v>
      </c>
      <c r="C1603" t="s">
        <v>56</v>
      </c>
      <c r="D1603" s="13" t="s">
        <v>40</v>
      </c>
      <c r="E1603" s="11" t="s">
        <v>50</v>
      </c>
      <c r="F1603" s="11" t="s">
        <v>49</v>
      </c>
      <c r="G1603" s="11" t="s">
        <v>46</v>
      </c>
      <c r="H1603" s="11" t="s">
        <v>47</v>
      </c>
      <c r="I1603" s="13" t="s">
        <v>35</v>
      </c>
      <c r="J1603" s="13" t="s">
        <v>45</v>
      </c>
      <c r="K1603" s="11" t="s">
        <v>36</v>
      </c>
      <c r="L1603" s="11" t="s">
        <v>43</v>
      </c>
      <c r="M1603" s="11" t="s">
        <v>44</v>
      </c>
      <c r="N1603" s="13">
        <v>96</v>
      </c>
      <c r="O1603" s="13" t="s">
        <v>36</v>
      </c>
      <c r="P1603" s="11" t="s">
        <v>41</v>
      </c>
      <c r="Q1603" s="11" t="s">
        <v>42</v>
      </c>
    </row>
    <row r="1604" spans="1:17" ht="15.75" customHeight="1" x14ac:dyDescent="0.2">
      <c r="A1604" s="10">
        <v>1590</v>
      </c>
      <c r="B1604" s="11" t="s">
        <v>2362</v>
      </c>
      <c r="C1604" t="s">
        <v>61</v>
      </c>
      <c r="D1604" s="13" t="s">
        <v>40</v>
      </c>
      <c r="E1604" s="11" t="s">
        <v>50</v>
      </c>
      <c r="F1604" s="11" t="s">
        <v>49</v>
      </c>
      <c r="G1604" s="11" t="s">
        <v>46</v>
      </c>
      <c r="H1604" s="11" t="s">
        <v>47</v>
      </c>
      <c r="I1604" s="13" t="s">
        <v>35</v>
      </c>
      <c r="J1604" s="13" t="s">
        <v>45</v>
      </c>
      <c r="K1604" s="11" t="s">
        <v>36</v>
      </c>
      <c r="L1604" s="11" t="s">
        <v>43</v>
      </c>
      <c r="M1604" s="11" t="s">
        <v>44</v>
      </c>
      <c r="N1604" s="13">
        <v>96</v>
      </c>
      <c r="O1604" s="13" t="s">
        <v>36</v>
      </c>
      <c r="P1604" s="11" t="s">
        <v>41</v>
      </c>
      <c r="Q1604" s="11" t="s">
        <v>42</v>
      </c>
    </row>
    <row r="1605" spans="1:17" ht="15.75" customHeight="1" x14ac:dyDescent="0.2">
      <c r="A1605" s="10">
        <v>1591</v>
      </c>
      <c r="B1605" s="11" t="s">
        <v>2363</v>
      </c>
      <c r="C1605" t="s">
        <v>56</v>
      </c>
      <c r="D1605" s="13" t="s">
        <v>40</v>
      </c>
      <c r="E1605" s="11" t="s">
        <v>50</v>
      </c>
      <c r="F1605" s="11" t="s">
        <v>49</v>
      </c>
      <c r="G1605" s="11" t="s">
        <v>46</v>
      </c>
      <c r="H1605" s="11" t="s">
        <v>47</v>
      </c>
      <c r="I1605" s="13" t="s">
        <v>35</v>
      </c>
      <c r="J1605" s="13" t="s">
        <v>45</v>
      </c>
      <c r="K1605" s="11" t="s">
        <v>36</v>
      </c>
      <c r="L1605" s="11" t="s">
        <v>43</v>
      </c>
      <c r="M1605" s="11" t="s">
        <v>44</v>
      </c>
      <c r="N1605" s="13">
        <v>96</v>
      </c>
      <c r="O1605" s="13" t="s">
        <v>36</v>
      </c>
      <c r="P1605" s="11" t="s">
        <v>41</v>
      </c>
      <c r="Q1605" s="11" t="s">
        <v>42</v>
      </c>
    </row>
    <row r="1606" spans="1:17" ht="15.75" customHeight="1" x14ac:dyDescent="0.2">
      <c r="A1606" s="10">
        <v>1592</v>
      </c>
      <c r="B1606" s="11" t="s">
        <v>2356</v>
      </c>
      <c r="C1606" t="s">
        <v>61</v>
      </c>
      <c r="D1606" s="13" t="s">
        <v>40</v>
      </c>
      <c r="E1606" s="11" t="s">
        <v>50</v>
      </c>
      <c r="F1606" s="11" t="s">
        <v>49</v>
      </c>
      <c r="G1606" s="11" t="s">
        <v>46</v>
      </c>
      <c r="H1606" s="11" t="s">
        <v>47</v>
      </c>
      <c r="I1606" s="13" t="s">
        <v>35</v>
      </c>
      <c r="J1606" s="13" t="s">
        <v>45</v>
      </c>
      <c r="K1606" s="11" t="s">
        <v>36</v>
      </c>
      <c r="L1606" s="11" t="s">
        <v>43</v>
      </c>
      <c r="M1606" s="11" t="s">
        <v>44</v>
      </c>
      <c r="N1606" s="13">
        <v>96</v>
      </c>
      <c r="O1606" s="13" t="s">
        <v>36</v>
      </c>
      <c r="P1606" s="11" t="s">
        <v>41</v>
      </c>
      <c r="Q1606" s="11" t="s">
        <v>42</v>
      </c>
    </row>
    <row r="1607" spans="1:17" ht="15.75" customHeight="1" x14ac:dyDescent="0.2">
      <c r="A1607" s="10">
        <v>1593</v>
      </c>
      <c r="B1607" s="11" t="s">
        <v>2364</v>
      </c>
      <c r="C1607" t="s">
        <v>39</v>
      </c>
      <c r="D1607" s="13" t="s">
        <v>40</v>
      </c>
      <c r="E1607" s="11" t="s">
        <v>50</v>
      </c>
      <c r="F1607" s="11" t="s">
        <v>49</v>
      </c>
      <c r="G1607" s="11" t="s">
        <v>46</v>
      </c>
      <c r="H1607" s="11" t="s">
        <v>47</v>
      </c>
      <c r="I1607" s="13" t="s">
        <v>35</v>
      </c>
      <c r="J1607" s="13" t="s">
        <v>45</v>
      </c>
      <c r="K1607" s="11" t="s">
        <v>36</v>
      </c>
      <c r="L1607" s="11" t="s">
        <v>43</v>
      </c>
      <c r="M1607" s="11" t="s">
        <v>44</v>
      </c>
      <c r="N1607" s="13">
        <v>96</v>
      </c>
      <c r="O1607" s="13" t="s">
        <v>36</v>
      </c>
      <c r="P1607" s="11" t="s">
        <v>41</v>
      </c>
      <c r="Q1607" s="11" t="s">
        <v>42</v>
      </c>
    </row>
    <row r="1608" spans="1:17" ht="15.75" customHeight="1" x14ac:dyDescent="0.2">
      <c r="A1608" s="10">
        <v>1594</v>
      </c>
      <c r="B1608" s="11" t="s">
        <v>2367</v>
      </c>
      <c r="C1608" t="s">
        <v>67</v>
      </c>
      <c r="D1608" s="13" t="s">
        <v>40</v>
      </c>
      <c r="E1608" s="11" t="s">
        <v>50</v>
      </c>
      <c r="F1608" s="11" t="s">
        <v>49</v>
      </c>
      <c r="G1608" s="11" t="s">
        <v>46</v>
      </c>
      <c r="H1608" s="11" t="s">
        <v>47</v>
      </c>
      <c r="I1608" s="13" t="s">
        <v>35</v>
      </c>
      <c r="J1608" s="13" t="s">
        <v>45</v>
      </c>
      <c r="K1608" s="11" t="s">
        <v>36</v>
      </c>
      <c r="L1608" s="11" t="s">
        <v>43</v>
      </c>
      <c r="M1608" s="11" t="s">
        <v>44</v>
      </c>
      <c r="N1608" s="13">
        <v>96</v>
      </c>
      <c r="O1608" s="13" t="s">
        <v>36</v>
      </c>
      <c r="P1608" s="11" t="s">
        <v>41</v>
      </c>
      <c r="Q1608" s="11" t="s">
        <v>42</v>
      </c>
    </row>
    <row r="1609" spans="1:17" ht="15.75" customHeight="1" x14ac:dyDescent="0.2">
      <c r="A1609" s="10">
        <v>1595</v>
      </c>
      <c r="B1609" s="11" t="s">
        <v>2368</v>
      </c>
      <c r="C1609" t="s">
        <v>67</v>
      </c>
      <c r="D1609" s="13" t="s">
        <v>40</v>
      </c>
      <c r="E1609" s="11" t="s">
        <v>50</v>
      </c>
      <c r="F1609" s="11" t="s">
        <v>49</v>
      </c>
      <c r="G1609" s="11" t="s">
        <v>46</v>
      </c>
      <c r="H1609" s="11" t="s">
        <v>47</v>
      </c>
      <c r="I1609" s="13" t="s">
        <v>35</v>
      </c>
      <c r="J1609" s="13" t="s">
        <v>45</v>
      </c>
      <c r="K1609" s="11" t="s">
        <v>36</v>
      </c>
      <c r="L1609" s="11" t="s">
        <v>43</v>
      </c>
      <c r="M1609" s="11" t="s">
        <v>44</v>
      </c>
      <c r="N1609" s="13">
        <v>96</v>
      </c>
      <c r="O1609" s="13" t="s">
        <v>36</v>
      </c>
      <c r="P1609" s="11" t="s">
        <v>41</v>
      </c>
      <c r="Q1609" s="11" t="s">
        <v>42</v>
      </c>
    </row>
    <row r="1610" spans="1:17" ht="15.75" customHeight="1" x14ac:dyDescent="0.2">
      <c r="A1610" s="10">
        <v>1596</v>
      </c>
      <c r="B1610" s="11" t="s">
        <v>2369</v>
      </c>
      <c r="C1610" t="s">
        <v>39</v>
      </c>
      <c r="D1610" s="13" t="s">
        <v>40</v>
      </c>
      <c r="E1610" s="11" t="s">
        <v>50</v>
      </c>
      <c r="F1610" s="11" t="s">
        <v>49</v>
      </c>
      <c r="G1610" s="11" t="s">
        <v>46</v>
      </c>
      <c r="H1610" s="11" t="s">
        <v>47</v>
      </c>
      <c r="I1610" s="13" t="s">
        <v>35</v>
      </c>
      <c r="J1610" s="13" t="s">
        <v>45</v>
      </c>
      <c r="K1610" s="11" t="s">
        <v>36</v>
      </c>
      <c r="L1610" s="11" t="s">
        <v>43</v>
      </c>
      <c r="M1610" s="11" t="s">
        <v>44</v>
      </c>
      <c r="N1610" s="13">
        <v>96</v>
      </c>
      <c r="O1610" s="13" t="s">
        <v>36</v>
      </c>
      <c r="P1610" s="11" t="s">
        <v>41</v>
      </c>
      <c r="Q1610" s="11" t="s">
        <v>42</v>
      </c>
    </row>
    <row r="1611" spans="1:17" ht="15.75" customHeight="1" x14ac:dyDescent="0.2">
      <c r="A1611" s="10">
        <v>1597</v>
      </c>
      <c r="B1611" s="11" t="s">
        <v>2370</v>
      </c>
      <c r="C1611" t="s">
        <v>67</v>
      </c>
      <c r="D1611" s="13" t="s">
        <v>40</v>
      </c>
      <c r="E1611" s="11" t="s">
        <v>50</v>
      </c>
      <c r="F1611" s="11" t="s">
        <v>49</v>
      </c>
      <c r="G1611" s="11" t="s">
        <v>46</v>
      </c>
      <c r="H1611" s="11" t="s">
        <v>47</v>
      </c>
      <c r="I1611" s="13" t="s">
        <v>35</v>
      </c>
      <c r="J1611" s="13" t="s">
        <v>45</v>
      </c>
      <c r="K1611" s="11" t="s">
        <v>36</v>
      </c>
      <c r="L1611" s="11" t="s">
        <v>43</v>
      </c>
      <c r="M1611" s="11" t="s">
        <v>44</v>
      </c>
      <c r="N1611" s="13">
        <v>96</v>
      </c>
      <c r="O1611" s="13" t="s">
        <v>36</v>
      </c>
      <c r="P1611" s="11" t="s">
        <v>41</v>
      </c>
      <c r="Q1611" s="11" t="s">
        <v>42</v>
      </c>
    </row>
    <row r="1612" spans="1:17" ht="15.75" customHeight="1" x14ac:dyDescent="0.2">
      <c r="A1612" s="10">
        <v>1598</v>
      </c>
      <c r="B1612" s="11" t="s">
        <v>2371</v>
      </c>
      <c r="C1612" t="s">
        <v>67</v>
      </c>
      <c r="D1612" s="13" t="s">
        <v>40</v>
      </c>
      <c r="E1612" s="11" t="s">
        <v>50</v>
      </c>
      <c r="F1612" s="11" t="s">
        <v>49</v>
      </c>
      <c r="G1612" s="11" t="s">
        <v>46</v>
      </c>
      <c r="H1612" s="11" t="s">
        <v>47</v>
      </c>
      <c r="I1612" s="13" t="s">
        <v>35</v>
      </c>
      <c r="J1612" s="13" t="s">
        <v>45</v>
      </c>
      <c r="K1612" s="11" t="s">
        <v>36</v>
      </c>
      <c r="L1612" s="11" t="s">
        <v>43</v>
      </c>
      <c r="M1612" s="11" t="s">
        <v>44</v>
      </c>
      <c r="N1612" s="13">
        <v>96</v>
      </c>
      <c r="O1612" s="13" t="s">
        <v>36</v>
      </c>
      <c r="P1612" s="11" t="s">
        <v>41</v>
      </c>
      <c r="Q1612" s="11" t="s">
        <v>42</v>
      </c>
    </row>
    <row r="1613" spans="1:17" ht="15.75" customHeight="1" x14ac:dyDescent="0.2">
      <c r="A1613" s="10">
        <v>1599</v>
      </c>
      <c r="B1613" s="11" t="s">
        <v>2372</v>
      </c>
      <c r="C1613" t="s">
        <v>67</v>
      </c>
      <c r="D1613" s="13" t="s">
        <v>40</v>
      </c>
      <c r="E1613" s="11" t="s">
        <v>50</v>
      </c>
      <c r="F1613" s="11" t="s">
        <v>49</v>
      </c>
      <c r="G1613" s="11" t="s">
        <v>46</v>
      </c>
      <c r="H1613" s="11" t="s">
        <v>47</v>
      </c>
      <c r="I1613" s="13" t="s">
        <v>35</v>
      </c>
      <c r="J1613" s="13" t="s">
        <v>45</v>
      </c>
      <c r="K1613" s="11" t="s">
        <v>36</v>
      </c>
      <c r="L1613" s="11" t="s">
        <v>43</v>
      </c>
      <c r="M1613" s="11" t="s">
        <v>44</v>
      </c>
      <c r="N1613" s="13">
        <v>96</v>
      </c>
      <c r="O1613" s="13" t="s">
        <v>36</v>
      </c>
      <c r="P1613" s="11" t="s">
        <v>41</v>
      </c>
      <c r="Q1613" s="11" t="s">
        <v>42</v>
      </c>
    </row>
    <row r="1614" spans="1:17" ht="15.75" customHeight="1" x14ac:dyDescent="0.2">
      <c r="A1614" s="10">
        <v>1600</v>
      </c>
      <c r="B1614" s="11" t="s">
        <v>2373</v>
      </c>
      <c r="C1614" t="s">
        <v>61</v>
      </c>
      <c r="D1614" s="13" t="s">
        <v>40</v>
      </c>
      <c r="E1614" s="11" t="s">
        <v>50</v>
      </c>
      <c r="F1614" s="11" t="s">
        <v>49</v>
      </c>
      <c r="G1614" s="11" t="s">
        <v>46</v>
      </c>
      <c r="H1614" s="11" t="s">
        <v>47</v>
      </c>
      <c r="I1614" s="13" t="s">
        <v>35</v>
      </c>
      <c r="J1614" s="13" t="s">
        <v>45</v>
      </c>
      <c r="K1614" s="11" t="s">
        <v>36</v>
      </c>
      <c r="L1614" s="11" t="s">
        <v>43</v>
      </c>
      <c r="M1614" s="11" t="s">
        <v>44</v>
      </c>
      <c r="N1614" s="13">
        <v>96</v>
      </c>
      <c r="O1614" s="13" t="s">
        <v>36</v>
      </c>
      <c r="P1614" s="11" t="s">
        <v>41</v>
      </c>
      <c r="Q1614" s="11" t="s">
        <v>42</v>
      </c>
    </row>
    <row r="1615" spans="1:17" ht="15.75" customHeight="1" x14ac:dyDescent="0.2">
      <c r="A1615" s="10">
        <v>1601</v>
      </c>
      <c r="B1615" s="11" t="s">
        <v>2374</v>
      </c>
      <c r="C1615" t="s">
        <v>68</v>
      </c>
      <c r="D1615" s="13" t="s">
        <v>40</v>
      </c>
      <c r="E1615" s="11" t="s">
        <v>50</v>
      </c>
      <c r="F1615" s="11" t="s">
        <v>49</v>
      </c>
      <c r="G1615" s="11" t="s">
        <v>46</v>
      </c>
      <c r="H1615" s="11" t="s">
        <v>47</v>
      </c>
      <c r="I1615" s="13" t="s">
        <v>35</v>
      </c>
      <c r="J1615" s="13" t="s">
        <v>45</v>
      </c>
      <c r="K1615" s="11" t="s">
        <v>36</v>
      </c>
      <c r="L1615" s="11" t="s">
        <v>43</v>
      </c>
      <c r="M1615" s="11" t="s">
        <v>44</v>
      </c>
      <c r="N1615" s="13">
        <v>96</v>
      </c>
      <c r="O1615" s="13" t="s">
        <v>36</v>
      </c>
      <c r="P1615" s="11" t="s">
        <v>41</v>
      </c>
      <c r="Q1615" s="11" t="s">
        <v>42</v>
      </c>
    </row>
    <row r="1616" spans="1:17" ht="15.75" customHeight="1" x14ac:dyDescent="0.2">
      <c r="A1616" s="10">
        <v>1602</v>
      </c>
      <c r="B1616" s="11" t="s">
        <v>2365</v>
      </c>
      <c r="C1616" t="s">
        <v>56</v>
      </c>
      <c r="D1616" s="13" t="s">
        <v>40</v>
      </c>
      <c r="E1616" s="11" t="s">
        <v>50</v>
      </c>
      <c r="F1616" s="11" t="s">
        <v>49</v>
      </c>
      <c r="G1616" s="11" t="s">
        <v>46</v>
      </c>
      <c r="H1616" s="11" t="s">
        <v>47</v>
      </c>
      <c r="I1616" s="13" t="s">
        <v>35</v>
      </c>
      <c r="J1616" s="13" t="s">
        <v>45</v>
      </c>
      <c r="K1616" s="11" t="s">
        <v>36</v>
      </c>
      <c r="L1616" s="11" t="s">
        <v>43</v>
      </c>
      <c r="M1616" s="11" t="s">
        <v>44</v>
      </c>
      <c r="N1616" s="13">
        <v>96</v>
      </c>
      <c r="O1616" s="13" t="s">
        <v>36</v>
      </c>
      <c r="P1616" s="11" t="s">
        <v>41</v>
      </c>
      <c r="Q1616" s="11" t="s">
        <v>42</v>
      </c>
    </row>
    <row r="1617" spans="1:17" ht="15.75" customHeight="1" x14ac:dyDescent="0.2">
      <c r="A1617" s="10">
        <v>1603</v>
      </c>
      <c r="B1617" s="11" t="s">
        <v>2366</v>
      </c>
      <c r="C1617" t="s">
        <v>39</v>
      </c>
      <c r="D1617" s="13" t="s">
        <v>40</v>
      </c>
      <c r="E1617" s="11" t="s">
        <v>50</v>
      </c>
      <c r="F1617" s="11" t="s">
        <v>49</v>
      </c>
      <c r="G1617" s="11" t="s">
        <v>46</v>
      </c>
      <c r="H1617" s="11" t="s">
        <v>47</v>
      </c>
      <c r="I1617" s="13" t="s">
        <v>35</v>
      </c>
      <c r="J1617" s="13" t="s">
        <v>45</v>
      </c>
      <c r="K1617" s="11" t="s">
        <v>36</v>
      </c>
      <c r="L1617" s="11" t="s">
        <v>43</v>
      </c>
      <c r="M1617" s="11" t="s">
        <v>44</v>
      </c>
      <c r="N1617" s="13">
        <v>96</v>
      </c>
      <c r="O1617" s="13" t="s">
        <v>36</v>
      </c>
      <c r="P1617" s="11" t="s">
        <v>41</v>
      </c>
      <c r="Q1617" s="11" t="s">
        <v>42</v>
      </c>
    </row>
    <row r="1618" spans="1:17" ht="15.75" customHeight="1" x14ac:dyDescent="0.2">
      <c r="A1618" s="10">
        <v>1604</v>
      </c>
      <c r="B1618" s="11" t="s">
        <v>2375</v>
      </c>
      <c r="C1618" t="s">
        <v>39</v>
      </c>
      <c r="D1618" s="13" t="s">
        <v>40</v>
      </c>
      <c r="E1618" s="11" t="s">
        <v>50</v>
      </c>
      <c r="F1618" s="11" t="s">
        <v>49</v>
      </c>
      <c r="G1618" s="11" t="s">
        <v>46</v>
      </c>
      <c r="H1618" s="11" t="s">
        <v>47</v>
      </c>
      <c r="I1618" s="13" t="s">
        <v>35</v>
      </c>
      <c r="J1618" s="13" t="s">
        <v>45</v>
      </c>
      <c r="K1618" s="11" t="s">
        <v>36</v>
      </c>
      <c r="L1618" s="11" t="s">
        <v>43</v>
      </c>
      <c r="M1618" s="11" t="s">
        <v>44</v>
      </c>
      <c r="N1618" s="13">
        <v>96</v>
      </c>
      <c r="O1618" s="13" t="s">
        <v>36</v>
      </c>
      <c r="P1618" s="11" t="s">
        <v>41</v>
      </c>
      <c r="Q1618" s="11" t="s">
        <v>42</v>
      </c>
    </row>
    <row r="1619" spans="1:17" ht="15.75" customHeight="1" x14ac:dyDescent="0.2">
      <c r="A1619" s="10">
        <v>1605</v>
      </c>
      <c r="B1619" s="11" t="s">
        <v>2376</v>
      </c>
      <c r="C1619" t="s">
        <v>39</v>
      </c>
      <c r="D1619" s="13" t="s">
        <v>40</v>
      </c>
      <c r="E1619" s="11" t="s">
        <v>50</v>
      </c>
      <c r="F1619" s="11" t="s">
        <v>49</v>
      </c>
      <c r="G1619" s="11" t="s">
        <v>46</v>
      </c>
      <c r="H1619" s="11" t="s">
        <v>47</v>
      </c>
      <c r="I1619" s="13" t="s">
        <v>35</v>
      </c>
      <c r="J1619" s="13" t="s">
        <v>45</v>
      </c>
      <c r="K1619" s="11" t="s">
        <v>36</v>
      </c>
      <c r="L1619" s="11" t="s">
        <v>43</v>
      </c>
      <c r="M1619" s="11" t="s">
        <v>44</v>
      </c>
      <c r="N1619" s="13">
        <v>96</v>
      </c>
      <c r="O1619" s="13" t="s">
        <v>36</v>
      </c>
      <c r="P1619" s="11" t="s">
        <v>41</v>
      </c>
      <c r="Q1619" s="11" t="s">
        <v>42</v>
      </c>
    </row>
    <row r="1620" spans="1:17" ht="15.75" customHeight="1" x14ac:dyDescent="0.2">
      <c r="A1620" s="10">
        <v>1606</v>
      </c>
      <c r="B1620" s="11" t="s">
        <v>2377</v>
      </c>
      <c r="C1620" t="s">
        <v>68</v>
      </c>
      <c r="D1620" s="13" t="s">
        <v>40</v>
      </c>
      <c r="E1620" s="11" t="s">
        <v>50</v>
      </c>
      <c r="F1620" s="11" t="s">
        <v>49</v>
      </c>
      <c r="G1620" s="11" t="s">
        <v>46</v>
      </c>
      <c r="H1620" s="11" t="s">
        <v>47</v>
      </c>
      <c r="I1620" s="13" t="s">
        <v>35</v>
      </c>
      <c r="J1620" s="13" t="s">
        <v>45</v>
      </c>
      <c r="K1620" s="11" t="s">
        <v>36</v>
      </c>
      <c r="L1620" s="11" t="s">
        <v>43</v>
      </c>
      <c r="M1620" s="11" t="s">
        <v>44</v>
      </c>
      <c r="N1620" s="13">
        <v>96</v>
      </c>
      <c r="O1620" s="13" t="s">
        <v>36</v>
      </c>
      <c r="P1620" s="11" t="s">
        <v>41</v>
      </c>
      <c r="Q1620" s="11" t="s">
        <v>42</v>
      </c>
    </row>
    <row r="1621" spans="1:17" ht="15.75" customHeight="1" x14ac:dyDescent="0.2">
      <c r="A1621" s="10">
        <v>1607</v>
      </c>
      <c r="B1621" s="11" t="s">
        <v>2378</v>
      </c>
      <c r="C1621" t="s">
        <v>39</v>
      </c>
      <c r="D1621" s="13" t="s">
        <v>40</v>
      </c>
      <c r="E1621" s="11" t="s">
        <v>50</v>
      </c>
      <c r="F1621" s="11" t="s">
        <v>49</v>
      </c>
      <c r="G1621" s="11" t="s">
        <v>46</v>
      </c>
      <c r="H1621" s="11" t="s">
        <v>47</v>
      </c>
      <c r="I1621" s="13" t="s">
        <v>35</v>
      </c>
      <c r="J1621" s="13" t="s">
        <v>45</v>
      </c>
      <c r="K1621" s="11" t="s">
        <v>36</v>
      </c>
      <c r="L1621" s="11" t="s">
        <v>43</v>
      </c>
      <c r="M1621" s="11" t="s">
        <v>44</v>
      </c>
      <c r="N1621" s="13">
        <v>96</v>
      </c>
      <c r="O1621" s="13" t="s">
        <v>36</v>
      </c>
      <c r="P1621" s="11" t="s">
        <v>41</v>
      </c>
      <c r="Q1621" s="11" t="s">
        <v>42</v>
      </c>
    </row>
    <row r="1622" spans="1:17" ht="15.75" customHeight="1" x14ac:dyDescent="0.2">
      <c r="A1622" s="10">
        <v>1608</v>
      </c>
      <c r="B1622" s="11" t="s">
        <v>2379</v>
      </c>
      <c r="C1622" t="s">
        <v>56</v>
      </c>
      <c r="D1622" s="13" t="s">
        <v>40</v>
      </c>
      <c r="E1622" s="11" t="s">
        <v>50</v>
      </c>
      <c r="F1622" s="11" t="s">
        <v>49</v>
      </c>
      <c r="G1622" s="11" t="s">
        <v>46</v>
      </c>
      <c r="H1622" s="11" t="s">
        <v>47</v>
      </c>
      <c r="I1622" s="13" t="s">
        <v>35</v>
      </c>
      <c r="J1622" s="13" t="s">
        <v>45</v>
      </c>
      <c r="K1622" s="11" t="s">
        <v>36</v>
      </c>
      <c r="L1622" s="11" t="s">
        <v>43</v>
      </c>
      <c r="M1622" s="11" t="s">
        <v>44</v>
      </c>
      <c r="N1622" s="13">
        <v>96</v>
      </c>
      <c r="O1622" s="13" t="s">
        <v>36</v>
      </c>
      <c r="P1622" s="11" t="s">
        <v>41</v>
      </c>
      <c r="Q1622" s="11" t="s">
        <v>42</v>
      </c>
    </row>
    <row r="1623" spans="1:17" ht="15.75" customHeight="1" x14ac:dyDescent="0.2">
      <c r="A1623" s="10">
        <v>1609</v>
      </c>
      <c r="B1623" s="11" t="s">
        <v>2380</v>
      </c>
      <c r="C1623" t="s">
        <v>56</v>
      </c>
      <c r="D1623" s="13" t="s">
        <v>40</v>
      </c>
      <c r="E1623" s="11" t="s">
        <v>50</v>
      </c>
      <c r="F1623" s="11" t="s">
        <v>49</v>
      </c>
      <c r="G1623" s="11" t="s">
        <v>46</v>
      </c>
      <c r="H1623" s="11" t="s">
        <v>47</v>
      </c>
      <c r="I1623" s="13" t="s">
        <v>35</v>
      </c>
      <c r="J1623" s="13" t="s">
        <v>45</v>
      </c>
      <c r="K1623" s="11" t="s">
        <v>36</v>
      </c>
      <c r="L1623" s="11" t="s">
        <v>43</v>
      </c>
      <c r="M1623" s="11" t="s">
        <v>44</v>
      </c>
      <c r="N1623" s="13">
        <v>96</v>
      </c>
      <c r="O1623" s="13" t="s">
        <v>36</v>
      </c>
      <c r="P1623" s="11" t="s">
        <v>41</v>
      </c>
      <c r="Q1623" s="11" t="s">
        <v>42</v>
      </c>
    </row>
    <row r="1624" spans="1:17" ht="15.75" customHeight="1" x14ac:dyDescent="0.2">
      <c r="A1624" s="10">
        <v>1610</v>
      </c>
      <c r="B1624" s="11" t="s">
        <v>2381</v>
      </c>
      <c r="C1624" t="s">
        <v>56</v>
      </c>
      <c r="D1624" s="13" t="s">
        <v>40</v>
      </c>
      <c r="E1624" s="11" t="s">
        <v>50</v>
      </c>
      <c r="F1624" s="11" t="s">
        <v>49</v>
      </c>
      <c r="G1624" s="11" t="s">
        <v>46</v>
      </c>
      <c r="H1624" s="11" t="s">
        <v>47</v>
      </c>
      <c r="I1624" s="13" t="s">
        <v>35</v>
      </c>
      <c r="J1624" s="13" t="s">
        <v>45</v>
      </c>
      <c r="K1624" s="11" t="s">
        <v>36</v>
      </c>
      <c r="L1624" s="11" t="s">
        <v>43</v>
      </c>
      <c r="M1624" s="11" t="s">
        <v>44</v>
      </c>
      <c r="N1624" s="13">
        <v>96</v>
      </c>
      <c r="O1624" s="13" t="s">
        <v>36</v>
      </c>
      <c r="P1624" s="11" t="s">
        <v>41</v>
      </c>
      <c r="Q1624" s="11" t="s">
        <v>42</v>
      </c>
    </row>
    <row r="1625" spans="1:17" ht="15.75" customHeight="1" x14ac:dyDescent="0.2">
      <c r="A1625" s="10">
        <v>1611</v>
      </c>
      <c r="B1625" s="11" t="s">
        <v>2382</v>
      </c>
      <c r="C1625" t="s">
        <v>56</v>
      </c>
      <c r="D1625" s="13" t="s">
        <v>40</v>
      </c>
      <c r="E1625" s="11" t="s">
        <v>50</v>
      </c>
      <c r="F1625" s="11" t="s">
        <v>49</v>
      </c>
      <c r="G1625" s="11" t="s">
        <v>46</v>
      </c>
      <c r="H1625" s="11" t="s">
        <v>47</v>
      </c>
      <c r="I1625" s="13" t="s">
        <v>35</v>
      </c>
      <c r="J1625" s="13" t="s">
        <v>45</v>
      </c>
      <c r="K1625" s="11" t="s">
        <v>36</v>
      </c>
      <c r="L1625" s="11" t="s">
        <v>43</v>
      </c>
      <c r="M1625" s="11" t="s">
        <v>44</v>
      </c>
      <c r="N1625" s="13">
        <v>96</v>
      </c>
      <c r="O1625" s="13" t="s">
        <v>36</v>
      </c>
      <c r="P1625" s="11" t="s">
        <v>41</v>
      </c>
      <c r="Q1625" s="11" t="s">
        <v>42</v>
      </c>
    </row>
    <row r="1626" spans="1:17" ht="15.75" customHeight="1" x14ac:dyDescent="0.2">
      <c r="A1626" s="10">
        <v>1612</v>
      </c>
      <c r="B1626" s="11" t="s">
        <v>2383</v>
      </c>
      <c r="C1626" t="s">
        <v>61</v>
      </c>
      <c r="D1626" s="13" t="s">
        <v>40</v>
      </c>
      <c r="E1626" s="11" t="s">
        <v>50</v>
      </c>
      <c r="F1626" s="11" t="s">
        <v>49</v>
      </c>
      <c r="G1626" s="11" t="s">
        <v>46</v>
      </c>
      <c r="H1626" s="11" t="s">
        <v>47</v>
      </c>
      <c r="I1626" s="13" t="s">
        <v>35</v>
      </c>
      <c r="J1626" s="13" t="s">
        <v>45</v>
      </c>
      <c r="K1626" s="11" t="s">
        <v>36</v>
      </c>
      <c r="L1626" s="11" t="s">
        <v>43</v>
      </c>
      <c r="M1626" s="11" t="s">
        <v>44</v>
      </c>
      <c r="N1626" s="13">
        <v>96</v>
      </c>
      <c r="O1626" s="13" t="s">
        <v>36</v>
      </c>
      <c r="P1626" s="11" t="s">
        <v>41</v>
      </c>
      <c r="Q1626" s="11" t="s">
        <v>42</v>
      </c>
    </row>
    <row r="1627" spans="1:17" ht="15.75" customHeight="1" x14ac:dyDescent="0.2">
      <c r="A1627" s="10">
        <v>1613</v>
      </c>
      <c r="B1627" s="11" t="s">
        <v>2384</v>
      </c>
      <c r="C1627" t="s">
        <v>68</v>
      </c>
      <c r="D1627" s="13" t="s">
        <v>40</v>
      </c>
      <c r="E1627" s="11" t="s">
        <v>50</v>
      </c>
      <c r="F1627" s="11" t="s">
        <v>49</v>
      </c>
      <c r="G1627" s="11" t="s">
        <v>46</v>
      </c>
      <c r="H1627" s="11" t="s">
        <v>47</v>
      </c>
      <c r="I1627" s="13" t="s">
        <v>35</v>
      </c>
      <c r="J1627" s="13" t="s">
        <v>45</v>
      </c>
      <c r="K1627" s="11" t="s">
        <v>36</v>
      </c>
      <c r="L1627" s="11" t="s">
        <v>43</v>
      </c>
      <c r="M1627" s="11" t="s">
        <v>44</v>
      </c>
      <c r="N1627" s="13">
        <v>96</v>
      </c>
      <c r="O1627" s="13" t="s">
        <v>36</v>
      </c>
      <c r="P1627" s="11" t="s">
        <v>41</v>
      </c>
      <c r="Q1627" s="11" t="s">
        <v>42</v>
      </c>
    </row>
    <row r="1628" spans="1:17" ht="15.75" customHeight="1" x14ac:dyDescent="0.2">
      <c r="A1628" s="10">
        <v>1614</v>
      </c>
      <c r="B1628" s="11" t="s">
        <v>2385</v>
      </c>
      <c r="C1628" t="s">
        <v>67</v>
      </c>
      <c r="D1628" s="13" t="s">
        <v>40</v>
      </c>
      <c r="E1628" s="11" t="s">
        <v>50</v>
      </c>
      <c r="F1628" s="11" t="s">
        <v>49</v>
      </c>
      <c r="G1628" s="11" t="s">
        <v>46</v>
      </c>
      <c r="H1628" s="11" t="s">
        <v>47</v>
      </c>
      <c r="I1628" s="13" t="s">
        <v>35</v>
      </c>
      <c r="J1628" s="13" t="s">
        <v>45</v>
      </c>
      <c r="K1628" s="11" t="s">
        <v>36</v>
      </c>
      <c r="L1628" s="11" t="s">
        <v>43</v>
      </c>
      <c r="M1628" s="11" t="s">
        <v>44</v>
      </c>
      <c r="N1628" s="13">
        <v>96</v>
      </c>
      <c r="O1628" s="13" t="s">
        <v>36</v>
      </c>
      <c r="P1628" s="11" t="s">
        <v>41</v>
      </c>
      <c r="Q1628" s="11" t="s">
        <v>42</v>
      </c>
    </row>
    <row r="1629" spans="1:17" ht="15.75" customHeight="1" x14ac:dyDescent="0.2">
      <c r="A1629" s="10">
        <v>1615</v>
      </c>
      <c r="B1629" s="11" t="s">
        <v>2386</v>
      </c>
      <c r="C1629" t="s">
        <v>68</v>
      </c>
      <c r="D1629" s="13" t="s">
        <v>40</v>
      </c>
      <c r="E1629" s="11" t="s">
        <v>50</v>
      </c>
      <c r="F1629" s="11" t="s">
        <v>49</v>
      </c>
      <c r="G1629" s="11" t="s">
        <v>46</v>
      </c>
      <c r="H1629" s="11" t="s">
        <v>47</v>
      </c>
      <c r="I1629" s="13" t="s">
        <v>35</v>
      </c>
      <c r="J1629" s="13" t="s">
        <v>45</v>
      </c>
      <c r="K1629" s="11" t="s">
        <v>36</v>
      </c>
      <c r="L1629" s="11" t="s">
        <v>43</v>
      </c>
      <c r="M1629" s="11" t="s">
        <v>44</v>
      </c>
      <c r="N1629" s="13">
        <v>96</v>
      </c>
      <c r="O1629" s="13" t="s">
        <v>36</v>
      </c>
      <c r="P1629" s="11" t="s">
        <v>41</v>
      </c>
      <c r="Q1629" s="11" t="s">
        <v>42</v>
      </c>
    </row>
    <row r="1630" spans="1:17" ht="15.75" customHeight="1" x14ac:dyDescent="0.2">
      <c r="A1630" s="10">
        <v>1616</v>
      </c>
      <c r="B1630" s="11" t="s">
        <v>2387</v>
      </c>
      <c r="C1630" t="s">
        <v>61</v>
      </c>
      <c r="D1630" s="13" t="s">
        <v>40</v>
      </c>
      <c r="E1630" s="11" t="s">
        <v>50</v>
      </c>
      <c r="F1630" s="11" t="s">
        <v>49</v>
      </c>
      <c r="G1630" s="11" t="s">
        <v>46</v>
      </c>
      <c r="H1630" s="11" t="s">
        <v>47</v>
      </c>
      <c r="I1630" s="13" t="s">
        <v>35</v>
      </c>
      <c r="J1630" s="13" t="s">
        <v>45</v>
      </c>
      <c r="K1630" s="11" t="s">
        <v>36</v>
      </c>
      <c r="L1630" s="11" t="s">
        <v>43</v>
      </c>
      <c r="M1630" s="11" t="s">
        <v>44</v>
      </c>
      <c r="N1630" s="13">
        <v>96</v>
      </c>
      <c r="O1630" s="13" t="s">
        <v>36</v>
      </c>
      <c r="P1630" s="11" t="s">
        <v>41</v>
      </c>
      <c r="Q1630" s="11" t="s">
        <v>42</v>
      </c>
    </row>
    <row r="1631" spans="1:17" ht="15.75" customHeight="1" x14ac:dyDescent="0.2">
      <c r="A1631" s="10">
        <v>1617</v>
      </c>
      <c r="B1631" s="11" t="s">
        <v>2388</v>
      </c>
      <c r="C1631" t="s">
        <v>56</v>
      </c>
      <c r="D1631" s="13" t="s">
        <v>40</v>
      </c>
      <c r="E1631" s="11" t="s">
        <v>50</v>
      </c>
      <c r="F1631" s="11" t="s">
        <v>49</v>
      </c>
      <c r="G1631" s="11" t="s">
        <v>46</v>
      </c>
      <c r="H1631" s="11" t="s">
        <v>47</v>
      </c>
      <c r="I1631" s="13" t="s">
        <v>35</v>
      </c>
      <c r="J1631" s="13" t="s">
        <v>45</v>
      </c>
      <c r="K1631" s="11" t="s">
        <v>36</v>
      </c>
      <c r="L1631" s="11" t="s">
        <v>43</v>
      </c>
      <c r="M1631" s="11" t="s">
        <v>44</v>
      </c>
      <c r="N1631" s="13">
        <v>96</v>
      </c>
      <c r="O1631" s="13" t="s">
        <v>36</v>
      </c>
      <c r="P1631" s="11" t="s">
        <v>41</v>
      </c>
      <c r="Q1631" s="11" t="s">
        <v>42</v>
      </c>
    </row>
    <row r="1632" spans="1:17" ht="15.75" customHeight="1" x14ac:dyDescent="0.2">
      <c r="A1632" s="10">
        <v>1618</v>
      </c>
      <c r="B1632" s="11" t="s">
        <v>2389</v>
      </c>
      <c r="C1632" t="s">
        <v>56</v>
      </c>
      <c r="D1632" s="13" t="s">
        <v>40</v>
      </c>
      <c r="E1632" s="11" t="s">
        <v>50</v>
      </c>
      <c r="F1632" s="11" t="s">
        <v>49</v>
      </c>
      <c r="G1632" s="11" t="s">
        <v>46</v>
      </c>
      <c r="H1632" s="11" t="s">
        <v>47</v>
      </c>
      <c r="I1632" s="13" t="s">
        <v>35</v>
      </c>
      <c r="J1632" s="13" t="s">
        <v>45</v>
      </c>
      <c r="K1632" s="11" t="s">
        <v>36</v>
      </c>
      <c r="L1632" s="11" t="s">
        <v>43</v>
      </c>
      <c r="M1632" s="11" t="s">
        <v>44</v>
      </c>
      <c r="N1632" s="13">
        <v>96</v>
      </c>
      <c r="O1632" s="13" t="s">
        <v>36</v>
      </c>
      <c r="P1632" s="11" t="s">
        <v>41</v>
      </c>
      <c r="Q1632" s="11" t="s">
        <v>42</v>
      </c>
    </row>
    <row r="1633" spans="1:17" ht="15.75" customHeight="1" x14ac:dyDescent="0.2">
      <c r="A1633" s="10">
        <v>1619</v>
      </c>
      <c r="B1633" s="11" t="s">
        <v>2390</v>
      </c>
      <c r="C1633" t="s">
        <v>67</v>
      </c>
      <c r="D1633" s="13" t="s">
        <v>40</v>
      </c>
      <c r="E1633" s="11" t="s">
        <v>50</v>
      </c>
      <c r="F1633" s="11" t="s">
        <v>49</v>
      </c>
      <c r="G1633" s="11" t="s">
        <v>46</v>
      </c>
      <c r="H1633" s="11" t="s">
        <v>47</v>
      </c>
      <c r="I1633" s="13" t="s">
        <v>35</v>
      </c>
      <c r="J1633" s="13" t="s">
        <v>45</v>
      </c>
      <c r="K1633" s="11" t="s">
        <v>36</v>
      </c>
      <c r="L1633" s="11" t="s">
        <v>43</v>
      </c>
      <c r="M1633" s="11" t="s">
        <v>44</v>
      </c>
      <c r="N1633" s="13">
        <v>96</v>
      </c>
      <c r="O1633" s="13" t="s">
        <v>36</v>
      </c>
      <c r="P1633" s="11" t="s">
        <v>41</v>
      </c>
      <c r="Q1633" s="11" t="s">
        <v>42</v>
      </c>
    </row>
    <row r="1634" spans="1:17" ht="15.75" customHeight="1" x14ac:dyDescent="0.2">
      <c r="A1634" s="10">
        <v>1620</v>
      </c>
      <c r="B1634" s="11" t="s">
        <v>2391</v>
      </c>
      <c r="C1634" t="s">
        <v>39</v>
      </c>
      <c r="D1634" s="13" t="s">
        <v>40</v>
      </c>
      <c r="E1634" s="11" t="s">
        <v>50</v>
      </c>
      <c r="F1634" s="11" t="s">
        <v>49</v>
      </c>
      <c r="G1634" s="11" t="s">
        <v>46</v>
      </c>
      <c r="H1634" s="11" t="s">
        <v>47</v>
      </c>
      <c r="I1634" s="13" t="s">
        <v>35</v>
      </c>
      <c r="J1634" s="13" t="s">
        <v>45</v>
      </c>
      <c r="K1634" s="11" t="s">
        <v>36</v>
      </c>
      <c r="L1634" s="11" t="s">
        <v>43</v>
      </c>
      <c r="M1634" s="11" t="s">
        <v>44</v>
      </c>
      <c r="N1634" s="13">
        <v>96</v>
      </c>
      <c r="O1634" s="13" t="s">
        <v>36</v>
      </c>
      <c r="P1634" s="11" t="s">
        <v>41</v>
      </c>
      <c r="Q1634" s="11" t="s">
        <v>42</v>
      </c>
    </row>
    <row r="1635" spans="1:17" ht="15.75" customHeight="1" x14ac:dyDescent="0.2">
      <c r="A1635" s="10">
        <v>1621</v>
      </c>
      <c r="B1635" s="11" t="s">
        <v>2392</v>
      </c>
      <c r="C1635" t="s">
        <v>61</v>
      </c>
      <c r="D1635" s="13" t="s">
        <v>40</v>
      </c>
      <c r="E1635" s="11" t="s">
        <v>50</v>
      </c>
      <c r="F1635" s="11" t="s">
        <v>49</v>
      </c>
      <c r="G1635" s="11" t="s">
        <v>46</v>
      </c>
      <c r="H1635" s="11" t="s">
        <v>47</v>
      </c>
      <c r="I1635" s="13" t="s">
        <v>35</v>
      </c>
      <c r="J1635" s="13" t="s">
        <v>45</v>
      </c>
      <c r="K1635" s="11" t="s">
        <v>36</v>
      </c>
      <c r="L1635" s="11" t="s">
        <v>43</v>
      </c>
      <c r="M1635" s="11" t="s">
        <v>44</v>
      </c>
      <c r="N1635" s="13">
        <v>96</v>
      </c>
      <c r="O1635" s="13" t="s">
        <v>36</v>
      </c>
      <c r="P1635" s="11" t="s">
        <v>41</v>
      </c>
      <c r="Q1635" s="11" t="s">
        <v>42</v>
      </c>
    </row>
    <row r="1636" spans="1:17" ht="15.75" customHeight="1" x14ac:dyDescent="0.2">
      <c r="A1636" s="10">
        <v>1622</v>
      </c>
      <c r="B1636" s="11" t="s">
        <v>2393</v>
      </c>
      <c r="C1636" t="s">
        <v>61</v>
      </c>
      <c r="D1636" s="13" t="s">
        <v>40</v>
      </c>
      <c r="E1636" s="11" t="s">
        <v>50</v>
      </c>
      <c r="F1636" s="11" t="s">
        <v>49</v>
      </c>
      <c r="G1636" s="11" t="s">
        <v>46</v>
      </c>
      <c r="H1636" s="11" t="s">
        <v>47</v>
      </c>
      <c r="I1636" s="13" t="s">
        <v>35</v>
      </c>
      <c r="J1636" s="13" t="s">
        <v>45</v>
      </c>
      <c r="K1636" s="11" t="s">
        <v>36</v>
      </c>
      <c r="L1636" s="11" t="s">
        <v>43</v>
      </c>
      <c r="M1636" s="11" t="s">
        <v>44</v>
      </c>
      <c r="N1636" s="13">
        <v>96</v>
      </c>
      <c r="O1636" s="13" t="s">
        <v>36</v>
      </c>
      <c r="P1636" s="11" t="s">
        <v>41</v>
      </c>
      <c r="Q1636" s="11" t="s">
        <v>42</v>
      </c>
    </row>
    <row r="1637" spans="1:17" ht="15.75" customHeight="1" x14ac:dyDescent="0.2">
      <c r="A1637" s="10">
        <v>1623</v>
      </c>
      <c r="B1637" s="11" t="s">
        <v>2394</v>
      </c>
      <c r="C1637" t="s">
        <v>56</v>
      </c>
      <c r="D1637" s="13" t="s">
        <v>40</v>
      </c>
      <c r="E1637" s="11" t="s">
        <v>50</v>
      </c>
      <c r="F1637" s="11" t="s">
        <v>49</v>
      </c>
      <c r="G1637" s="11" t="s">
        <v>46</v>
      </c>
      <c r="H1637" s="11" t="s">
        <v>47</v>
      </c>
      <c r="I1637" s="13" t="s">
        <v>35</v>
      </c>
      <c r="J1637" s="13" t="s">
        <v>45</v>
      </c>
      <c r="K1637" s="11" t="s">
        <v>36</v>
      </c>
      <c r="L1637" s="11" t="s">
        <v>43</v>
      </c>
      <c r="M1637" s="11" t="s">
        <v>44</v>
      </c>
      <c r="N1637" s="13">
        <v>96</v>
      </c>
      <c r="O1637" s="13" t="s">
        <v>36</v>
      </c>
      <c r="P1637" s="11" t="s">
        <v>41</v>
      </c>
      <c r="Q1637" s="11" t="s">
        <v>42</v>
      </c>
    </row>
    <row r="1638" spans="1:17" ht="15.75" customHeight="1" x14ac:dyDescent="0.2">
      <c r="A1638" s="10">
        <v>1624</v>
      </c>
      <c r="B1638" s="11" t="s">
        <v>2395</v>
      </c>
      <c r="C1638" t="s">
        <v>56</v>
      </c>
      <c r="D1638" s="13" t="s">
        <v>40</v>
      </c>
      <c r="E1638" s="11" t="s">
        <v>50</v>
      </c>
      <c r="F1638" s="11" t="s">
        <v>49</v>
      </c>
      <c r="G1638" s="11" t="s">
        <v>46</v>
      </c>
      <c r="H1638" s="11" t="s">
        <v>47</v>
      </c>
      <c r="I1638" s="13" t="s">
        <v>35</v>
      </c>
      <c r="J1638" s="13" t="s">
        <v>45</v>
      </c>
      <c r="K1638" s="11" t="s">
        <v>36</v>
      </c>
      <c r="L1638" s="11" t="s">
        <v>43</v>
      </c>
      <c r="M1638" s="11" t="s">
        <v>44</v>
      </c>
      <c r="N1638" s="13">
        <v>96</v>
      </c>
      <c r="O1638" s="13" t="s">
        <v>36</v>
      </c>
      <c r="P1638" s="11" t="s">
        <v>41</v>
      </c>
      <c r="Q1638" s="11" t="s">
        <v>42</v>
      </c>
    </row>
    <row r="1639" spans="1:17" ht="15.75" customHeight="1" x14ac:dyDescent="0.2">
      <c r="A1639" s="10">
        <v>1625</v>
      </c>
      <c r="B1639" s="11" t="s">
        <v>2396</v>
      </c>
      <c r="C1639" t="s">
        <v>56</v>
      </c>
      <c r="D1639" s="13" t="s">
        <v>40</v>
      </c>
      <c r="E1639" s="11" t="s">
        <v>50</v>
      </c>
      <c r="F1639" s="11" t="s">
        <v>49</v>
      </c>
      <c r="G1639" s="11" t="s">
        <v>46</v>
      </c>
      <c r="H1639" s="11" t="s">
        <v>47</v>
      </c>
      <c r="I1639" s="13" t="s">
        <v>35</v>
      </c>
      <c r="J1639" s="13" t="s">
        <v>45</v>
      </c>
      <c r="K1639" s="11" t="s">
        <v>36</v>
      </c>
      <c r="L1639" s="11" t="s">
        <v>43</v>
      </c>
      <c r="M1639" s="11" t="s">
        <v>44</v>
      </c>
      <c r="N1639" s="13">
        <v>96</v>
      </c>
      <c r="O1639" s="13" t="s">
        <v>36</v>
      </c>
      <c r="P1639" s="11" t="s">
        <v>41</v>
      </c>
      <c r="Q1639" s="11" t="s">
        <v>42</v>
      </c>
    </row>
    <row r="1640" spans="1:17" ht="15.75" customHeight="1" x14ac:dyDescent="0.2">
      <c r="A1640" s="10">
        <v>1626</v>
      </c>
      <c r="B1640" s="11" t="s">
        <v>2397</v>
      </c>
      <c r="C1640" t="s">
        <v>61</v>
      </c>
      <c r="D1640" s="13" t="s">
        <v>40</v>
      </c>
      <c r="E1640" s="11" t="s">
        <v>50</v>
      </c>
      <c r="F1640" s="11" t="s">
        <v>49</v>
      </c>
      <c r="G1640" s="11" t="s">
        <v>46</v>
      </c>
      <c r="H1640" s="11" t="s">
        <v>47</v>
      </c>
      <c r="I1640" s="13" t="s">
        <v>35</v>
      </c>
      <c r="J1640" s="13" t="s">
        <v>45</v>
      </c>
      <c r="K1640" s="11" t="s">
        <v>36</v>
      </c>
      <c r="L1640" s="11" t="s">
        <v>43</v>
      </c>
      <c r="M1640" s="11" t="s">
        <v>44</v>
      </c>
      <c r="N1640" s="13">
        <v>96</v>
      </c>
      <c r="O1640" s="13" t="s">
        <v>36</v>
      </c>
      <c r="P1640" s="11" t="s">
        <v>41</v>
      </c>
      <c r="Q1640" s="11" t="s">
        <v>42</v>
      </c>
    </row>
    <row r="1641" spans="1:17" ht="15.75" customHeight="1" x14ac:dyDescent="0.2">
      <c r="A1641" s="10">
        <v>1627</v>
      </c>
      <c r="B1641" s="11" t="s">
        <v>2398</v>
      </c>
      <c r="C1641" t="s">
        <v>39</v>
      </c>
      <c r="D1641" s="13" t="s">
        <v>40</v>
      </c>
      <c r="E1641" s="11" t="s">
        <v>50</v>
      </c>
      <c r="F1641" s="11" t="s">
        <v>49</v>
      </c>
      <c r="G1641" s="11" t="s">
        <v>46</v>
      </c>
      <c r="H1641" s="11" t="s">
        <v>47</v>
      </c>
      <c r="I1641" s="13" t="s">
        <v>35</v>
      </c>
      <c r="J1641" s="13" t="s">
        <v>45</v>
      </c>
      <c r="K1641" s="11" t="s">
        <v>36</v>
      </c>
      <c r="L1641" s="11" t="s">
        <v>43</v>
      </c>
      <c r="M1641" s="11" t="s">
        <v>44</v>
      </c>
      <c r="N1641" s="13">
        <v>96</v>
      </c>
      <c r="O1641" s="13" t="s">
        <v>36</v>
      </c>
      <c r="P1641" s="11" t="s">
        <v>41</v>
      </c>
      <c r="Q1641" s="11" t="s">
        <v>42</v>
      </c>
    </row>
    <row r="1642" spans="1:17" ht="15.75" customHeight="1" x14ac:dyDescent="0.2">
      <c r="A1642" s="10">
        <v>1628</v>
      </c>
      <c r="B1642" s="11" t="s">
        <v>2399</v>
      </c>
      <c r="C1642" t="s">
        <v>56</v>
      </c>
      <c r="D1642" s="13" t="s">
        <v>40</v>
      </c>
      <c r="E1642" s="11" t="s">
        <v>50</v>
      </c>
      <c r="F1642" s="11" t="s">
        <v>49</v>
      </c>
      <c r="G1642" s="11" t="s">
        <v>46</v>
      </c>
      <c r="H1642" s="11" t="s">
        <v>47</v>
      </c>
      <c r="I1642" s="13" t="s">
        <v>35</v>
      </c>
      <c r="J1642" s="13" t="s">
        <v>45</v>
      </c>
      <c r="K1642" s="11" t="s">
        <v>36</v>
      </c>
      <c r="L1642" s="11" t="s">
        <v>43</v>
      </c>
      <c r="M1642" s="11" t="s">
        <v>44</v>
      </c>
      <c r="N1642" s="13">
        <v>96</v>
      </c>
      <c r="O1642" s="13" t="s">
        <v>36</v>
      </c>
      <c r="P1642" s="11" t="s">
        <v>41</v>
      </c>
      <c r="Q1642" s="11" t="s">
        <v>42</v>
      </c>
    </row>
    <row r="1643" spans="1:17" ht="15.75" customHeight="1" x14ac:dyDescent="0.2">
      <c r="A1643" s="10">
        <v>1629</v>
      </c>
      <c r="B1643" s="11" t="s">
        <v>2400</v>
      </c>
      <c r="C1643" t="s">
        <v>61</v>
      </c>
      <c r="D1643" s="13" t="s">
        <v>40</v>
      </c>
      <c r="E1643" s="11" t="s">
        <v>50</v>
      </c>
      <c r="F1643" s="11" t="s">
        <v>49</v>
      </c>
      <c r="G1643" s="11" t="s">
        <v>46</v>
      </c>
      <c r="H1643" s="11" t="s">
        <v>47</v>
      </c>
      <c r="I1643" s="13" t="s">
        <v>35</v>
      </c>
      <c r="J1643" s="13" t="s">
        <v>45</v>
      </c>
      <c r="K1643" s="11" t="s">
        <v>36</v>
      </c>
      <c r="L1643" s="11" t="s">
        <v>43</v>
      </c>
      <c r="M1643" s="11" t="s">
        <v>44</v>
      </c>
      <c r="N1643" s="13">
        <v>96</v>
      </c>
      <c r="O1643" s="13" t="s">
        <v>36</v>
      </c>
      <c r="P1643" s="11" t="s">
        <v>41</v>
      </c>
      <c r="Q1643" s="11" t="s">
        <v>42</v>
      </c>
    </row>
    <row r="1644" spans="1:17" ht="15.75" customHeight="1" x14ac:dyDescent="0.2">
      <c r="A1644" s="10">
        <v>1630</v>
      </c>
      <c r="B1644" s="11" t="s">
        <v>2401</v>
      </c>
      <c r="C1644" t="s">
        <v>39</v>
      </c>
      <c r="D1644" s="13" t="s">
        <v>40</v>
      </c>
      <c r="E1644" s="11" t="s">
        <v>50</v>
      </c>
      <c r="F1644" s="11" t="s">
        <v>49</v>
      </c>
      <c r="G1644" s="11" t="s">
        <v>46</v>
      </c>
      <c r="H1644" s="11" t="s">
        <v>47</v>
      </c>
      <c r="I1644" s="13" t="s">
        <v>35</v>
      </c>
      <c r="J1644" s="13" t="s">
        <v>45</v>
      </c>
      <c r="K1644" s="11" t="s">
        <v>36</v>
      </c>
      <c r="L1644" s="11" t="s">
        <v>43</v>
      </c>
      <c r="M1644" s="11" t="s">
        <v>44</v>
      </c>
      <c r="N1644" s="13">
        <v>96</v>
      </c>
      <c r="O1644" s="13" t="s">
        <v>36</v>
      </c>
      <c r="P1644" s="11" t="s">
        <v>41</v>
      </c>
      <c r="Q1644" s="11" t="s">
        <v>42</v>
      </c>
    </row>
    <row r="1645" spans="1:17" ht="15.75" customHeight="1" x14ac:dyDescent="0.2">
      <c r="A1645" s="10">
        <v>1631</v>
      </c>
      <c r="B1645" s="11" t="s">
        <v>2402</v>
      </c>
      <c r="C1645" t="s">
        <v>56</v>
      </c>
      <c r="D1645" s="13" t="s">
        <v>40</v>
      </c>
      <c r="E1645" s="11" t="s">
        <v>50</v>
      </c>
      <c r="F1645" s="11" t="s">
        <v>49</v>
      </c>
      <c r="G1645" s="11" t="s">
        <v>46</v>
      </c>
      <c r="H1645" s="11" t="s">
        <v>47</v>
      </c>
      <c r="I1645" s="13" t="s">
        <v>35</v>
      </c>
      <c r="J1645" s="13" t="s">
        <v>45</v>
      </c>
      <c r="K1645" s="11" t="s">
        <v>36</v>
      </c>
      <c r="L1645" s="11" t="s">
        <v>43</v>
      </c>
      <c r="M1645" s="11" t="s">
        <v>44</v>
      </c>
      <c r="N1645" s="13">
        <v>96</v>
      </c>
      <c r="O1645" s="13" t="s">
        <v>36</v>
      </c>
      <c r="P1645" s="11" t="s">
        <v>41</v>
      </c>
      <c r="Q1645" s="11" t="s">
        <v>42</v>
      </c>
    </row>
    <row r="1646" spans="1:17" ht="15.75" customHeight="1" x14ac:dyDescent="0.2">
      <c r="A1646" s="10">
        <v>1632</v>
      </c>
      <c r="B1646" s="11" t="s">
        <v>2403</v>
      </c>
      <c r="C1646" t="s">
        <v>56</v>
      </c>
      <c r="D1646" s="13" t="s">
        <v>40</v>
      </c>
      <c r="E1646" s="11" t="s">
        <v>50</v>
      </c>
      <c r="F1646" s="11" t="s">
        <v>49</v>
      </c>
      <c r="G1646" s="11" t="s">
        <v>46</v>
      </c>
      <c r="H1646" s="11" t="s">
        <v>47</v>
      </c>
      <c r="I1646" s="13" t="s">
        <v>35</v>
      </c>
      <c r="J1646" s="13" t="s">
        <v>45</v>
      </c>
      <c r="K1646" s="11" t="s">
        <v>36</v>
      </c>
      <c r="L1646" s="11" t="s">
        <v>43</v>
      </c>
      <c r="M1646" s="11" t="s">
        <v>44</v>
      </c>
      <c r="N1646" s="13">
        <v>96</v>
      </c>
      <c r="O1646" s="13" t="s">
        <v>36</v>
      </c>
      <c r="P1646" s="11" t="s">
        <v>41</v>
      </c>
      <c r="Q1646" s="11" t="s">
        <v>42</v>
      </c>
    </row>
    <row r="1647" spans="1:17" ht="15.75" customHeight="1" x14ac:dyDescent="0.2">
      <c r="A1647" s="10">
        <v>1633</v>
      </c>
      <c r="B1647" s="11" t="s">
        <v>2404</v>
      </c>
      <c r="C1647" t="s">
        <v>56</v>
      </c>
      <c r="D1647" s="13" t="s">
        <v>40</v>
      </c>
      <c r="E1647" s="11" t="s">
        <v>50</v>
      </c>
      <c r="F1647" s="11" t="s">
        <v>49</v>
      </c>
      <c r="G1647" s="11" t="s">
        <v>46</v>
      </c>
      <c r="H1647" s="11" t="s">
        <v>47</v>
      </c>
      <c r="I1647" s="13" t="s">
        <v>35</v>
      </c>
      <c r="J1647" s="13" t="s">
        <v>45</v>
      </c>
      <c r="K1647" s="11" t="s">
        <v>36</v>
      </c>
      <c r="L1647" s="11" t="s">
        <v>43</v>
      </c>
      <c r="M1647" s="11" t="s">
        <v>44</v>
      </c>
      <c r="N1647" s="13">
        <v>96</v>
      </c>
      <c r="O1647" s="13" t="s">
        <v>36</v>
      </c>
      <c r="P1647" s="11" t="s">
        <v>41</v>
      </c>
      <c r="Q1647" s="11" t="s">
        <v>42</v>
      </c>
    </row>
    <row r="1648" spans="1:17" ht="15.75" customHeight="1" x14ac:dyDescent="0.2">
      <c r="A1648" s="10">
        <v>1634</v>
      </c>
      <c r="B1648" s="11" t="s">
        <v>2405</v>
      </c>
      <c r="C1648" t="s">
        <v>39</v>
      </c>
      <c r="D1648" s="13" t="s">
        <v>40</v>
      </c>
      <c r="E1648" s="11" t="s">
        <v>50</v>
      </c>
      <c r="F1648" s="11" t="s">
        <v>49</v>
      </c>
      <c r="G1648" s="11" t="s">
        <v>46</v>
      </c>
      <c r="H1648" s="11" t="s">
        <v>47</v>
      </c>
      <c r="I1648" s="13" t="s">
        <v>35</v>
      </c>
      <c r="J1648" s="13" t="s">
        <v>45</v>
      </c>
      <c r="K1648" s="11" t="s">
        <v>36</v>
      </c>
      <c r="L1648" s="11" t="s">
        <v>43</v>
      </c>
      <c r="M1648" s="11" t="s">
        <v>44</v>
      </c>
      <c r="N1648" s="13">
        <v>96</v>
      </c>
      <c r="O1648" s="13" t="s">
        <v>36</v>
      </c>
      <c r="P1648" s="11" t="s">
        <v>41</v>
      </c>
      <c r="Q1648" s="11" t="s">
        <v>42</v>
      </c>
    </row>
    <row r="1649" spans="1:17" ht="15.75" customHeight="1" x14ac:dyDescent="0.2">
      <c r="A1649" s="10">
        <v>1635</v>
      </c>
      <c r="B1649" s="11" t="s">
        <v>2406</v>
      </c>
      <c r="C1649" t="s">
        <v>56</v>
      </c>
      <c r="D1649" s="13" t="s">
        <v>40</v>
      </c>
      <c r="E1649" s="11" t="s">
        <v>50</v>
      </c>
      <c r="F1649" s="11" t="s">
        <v>49</v>
      </c>
      <c r="G1649" s="11" t="s">
        <v>46</v>
      </c>
      <c r="H1649" s="11" t="s">
        <v>47</v>
      </c>
      <c r="I1649" s="13" t="s">
        <v>35</v>
      </c>
      <c r="J1649" s="13" t="s">
        <v>45</v>
      </c>
      <c r="K1649" s="11" t="s">
        <v>36</v>
      </c>
      <c r="L1649" s="11" t="s">
        <v>43</v>
      </c>
      <c r="M1649" s="11" t="s">
        <v>44</v>
      </c>
      <c r="N1649" s="13">
        <v>96</v>
      </c>
      <c r="O1649" s="13" t="s">
        <v>36</v>
      </c>
      <c r="P1649" s="11" t="s">
        <v>41</v>
      </c>
      <c r="Q1649" s="11" t="s">
        <v>42</v>
      </c>
    </row>
    <row r="1650" spans="1:17" ht="15.75" customHeight="1" x14ac:dyDescent="0.2">
      <c r="A1650" s="10">
        <v>1636</v>
      </c>
      <c r="B1650" s="11" t="s">
        <v>2407</v>
      </c>
      <c r="C1650" t="s">
        <v>56</v>
      </c>
      <c r="D1650" s="13" t="s">
        <v>40</v>
      </c>
      <c r="E1650" s="11" t="s">
        <v>50</v>
      </c>
      <c r="F1650" s="11" t="s">
        <v>49</v>
      </c>
      <c r="G1650" s="11" t="s">
        <v>46</v>
      </c>
      <c r="H1650" s="11" t="s">
        <v>47</v>
      </c>
      <c r="I1650" s="13" t="s">
        <v>35</v>
      </c>
      <c r="J1650" s="13" t="s">
        <v>45</v>
      </c>
      <c r="K1650" s="11" t="s">
        <v>36</v>
      </c>
      <c r="L1650" s="11" t="s">
        <v>43</v>
      </c>
      <c r="M1650" s="11" t="s">
        <v>44</v>
      </c>
      <c r="N1650" s="13">
        <v>96</v>
      </c>
      <c r="O1650" s="13" t="s">
        <v>36</v>
      </c>
      <c r="P1650" s="11" t="s">
        <v>41</v>
      </c>
      <c r="Q1650" s="11" t="s">
        <v>42</v>
      </c>
    </row>
    <row r="1651" spans="1:17" ht="15.75" customHeight="1" x14ac:dyDescent="0.2">
      <c r="A1651" s="10">
        <v>1637</v>
      </c>
      <c r="B1651" s="11" t="s">
        <v>2408</v>
      </c>
      <c r="C1651" t="s">
        <v>56</v>
      </c>
      <c r="D1651" s="13" t="s">
        <v>40</v>
      </c>
      <c r="E1651" s="11" t="s">
        <v>50</v>
      </c>
      <c r="F1651" s="11" t="s">
        <v>49</v>
      </c>
      <c r="G1651" s="11" t="s">
        <v>46</v>
      </c>
      <c r="H1651" s="11" t="s">
        <v>47</v>
      </c>
      <c r="I1651" s="13" t="s">
        <v>35</v>
      </c>
      <c r="J1651" s="13" t="s">
        <v>45</v>
      </c>
      <c r="K1651" s="11" t="s">
        <v>36</v>
      </c>
      <c r="L1651" s="11" t="s">
        <v>43</v>
      </c>
      <c r="M1651" s="11" t="s">
        <v>44</v>
      </c>
      <c r="N1651" s="13">
        <v>96</v>
      </c>
      <c r="O1651" s="13" t="s">
        <v>36</v>
      </c>
      <c r="P1651" s="11" t="s">
        <v>41</v>
      </c>
      <c r="Q1651" s="11" t="s">
        <v>42</v>
      </c>
    </row>
    <row r="1652" spans="1:17" ht="15.75" customHeight="1" x14ac:dyDescent="0.2">
      <c r="A1652" s="10">
        <v>1638</v>
      </c>
      <c r="B1652" s="11" t="s">
        <v>2409</v>
      </c>
      <c r="C1652" t="s">
        <v>56</v>
      </c>
      <c r="D1652" s="13" t="s">
        <v>40</v>
      </c>
      <c r="E1652" s="11" t="s">
        <v>50</v>
      </c>
      <c r="F1652" s="11" t="s">
        <v>49</v>
      </c>
      <c r="G1652" s="11" t="s">
        <v>46</v>
      </c>
      <c r="H1652" s="11" t="s">
        <v>47</v>
      </c>
      <c r="I1652" s="13" t="s">
        <v>35</v>
      </c>
      <c r="J1652" s="13" t="s">
        <v>45</v>
      </c>
      <c r="K1652" s="11" t="s">
        <v>36</v>
      </c>
      <c r="L1652" s="11" t="s">
        <v>43</v>
      </c>
      <c r="M1652" s="11" t="s">
        <v>44</v>
      </c>
      <c r="N1652" s="13">
        <v>96</v>
      </c>
      <c r="O1652" s="13" t="s">
        <v>36</v>
      </c>
      <c r="P1652" s="11" t="s">
        <v>41</v>
      </c>
      <c r="Q1652" s="11" t="s">
        <v>42</v>
      </c>
    </row>
    <row r="1653" spans="1:17" ht="15.75" customHeight="1" x14ac:dyDescent="0.2">
      <c r="A1653" s="10">
        <v>1639</v>
      </c>
      <c r="B1653" s="11" t="s">
        <v>2410</v>
      </c>
      <c r="C1653" t="s">
        <v>56</v>
      </c>
      <c r="D1653" s="13" t="s">
        <v>40</v>
      </c>
      <c r="E1653" s="11" t="s">
        <v>50</v>
      </c>
      <c r="F1653" s="11" t="s">
        <v>49</v>
      </c>
      <c r="G1653" s="11" t="s">
        <v>46</v>
      </c>
      <c r="H1653" s="11" t="s">
        <v>47</v>
      </c>
      <c r="I1653" s="13" t="s">
        <v>35</v>
      </c>
      <c r="J1653" s="13" t="s">
        <v>45</v>
      </c>
      <c r="K1653" s="11" t="s">
        <v>36</v>
      </c>
      <c r="L1653" s="11" t="s">
        <v>43</v>
      </c>
      <c r="M1653" s="11" t="s">
        <v>44</v>
      </c>
      <c r="N1653" s="13">
        <v>96</v>
      </c>
      <c r="O1653" s="13" t="s">
        <v>36</v>
      </c>
      <c r="P1653" s="11" t="s">
        <v>41</v>
      </c>
      <c r="Q1653" s="11" t="s">
        <v>42</v>
      </c>
    </row>
    <row r="1654" spans="1:17" ht="15.75" customHeight="1" x14ac:dyDescent="0.2">
      <c r="A1654" s="10">
        <v>1640</v>
      </c>
      <c r="B1654" s="11" t="s">
        <v>2411</v>
      </c>
      <c r="C1654" t="s">
        <v>68</v>
      </c>
      <c r="D1654" s="13" t="s">
        <v>40</v>
      </c>
      <c r="E1654" s="11" t="s">
        <v>50</v>
      </c>
      <c r="F1654" s="11" t="s">
        <v>49</v>
      </c>
      <c r="G1654" s="11" t="s">
        <v>46</v>
      </c>
      <c r="H1654" s="11" t="s">
        <v>47</v>
      </c>
      <c r="I1654" s="13" t="s">
        <v>35</v>
      </c>
      <c r="J1654" s="13" t="s">
        <v>45</v>
      </c>
      <c r="K1654" s="11" t="s">
        <v>36</v>
      </c>
      <c r="L1654" s="11" t="s">
        <v>43</v>
      </c>
      <c r="M1654" s="11" t="s">
        <v>44</v>
      </c>
      <c r="N1654" s="13">
        <v>96</v>
      </c>
      <c r="O1654" s="13" t="s">
        <v>36</v>
      </c>
      <c r="P1654" s="11" t="s">
        <v>41</v>
      </c>
      <c r="Q1654" s="11" t="s">
        <v>42</v>
      </c>
    </row>
    <row r="1655" spans="1:17" ht="15.75" customHeight="1" x14ac:dyDescent="0.2">
      <c r="A1655" s="10">
        <v>1641</v>
      </c>
      <c r="B1655" s="11" t="s">
        <v>2412</v>
      </c>
      <c r="C1655" t="s">
        <v>39</v>
      </c>
      <c r="D1655" s="13" t="s">
        <v>40</v>
      </c>
      <c r="E1655" s="11" t="s">
        <v>50</v>
      </c>
      <c r="F1655" s="11" t="s">
        <v>49</v>
      </c>
      <c r="G1655" s="11" t="s">
        <v>46</v>
      </c>
      <c r="H1655" s="11" t="s">
        <v>47</v>
      </c>
      <c r="I1655" s="13" t="s">
        <v>35</v>
      </c>
      <c r="J1655" s="13" t="s">
        <v>45</v>
      </c>
      <c r="K1655" s="11" t="s">
        <v>36</v>
      </c>
      <c r="L1655" s="11" t="s">
        <v>43</v>
      </c>
      <c r="M1655" s="11" t="s">
        <v>44</v>
      </c>
      <c r="N1655" s="13">
        <v>96</v>
      </c>
      <c r="O1655" s="13" t="s">
        <v>36</v>
      </c>
      <c r="P1655" s="11" t="s">
        <v>41</v>
      </c>
      <c r="Q1655" s="11" t="s">
        <v>42</v>
      </c>
    </row>
    <row r="1656" spans="1:17" ht="15.75" customHeight="1" x14ac:dyDescent="0.2">
      <c r="A1656" s="10">
        <v>1642</v>
      </c>
      <c r="B1656" s="11" t="s">
        <v>2413</v>
      </c>
      <c r="C1656" t="s">
        <v>56</v>
      </c>
      <c r="D1656" s="13" t="s">
        <v>40</v>
      </c>
      <c r="E1656" s="11" t="s">
        <v>50</v>
      </c>
      <c r="F1656" s="11" t="s">
        <v>49</v>
      </c>
      <c r="G1656" s="11" t="s">
        <v>46</v>
      </c>
      <c r="H1656" s="11" t="s">
        <v>47</v>
      </c>
      <c r="I1656" s="13" t="s">
        <v>35</v>
      </c>
      <c r="J1656" s="13" t="s">
        <v>45</v>
      </c>
      <c r="K1656" s="11" t="s">
        <v>36</v>
      </c>
      <c r="L1656" s="11" t="s">
        <v>43</v>
      </c>
      <c r="M1656" s="11" t="s">
        <v>44</v>
      </c>
      <c r="N1656" s="13">
        <v>96</v>
      </c>
      <c r="O1656" s="13" t="s">
        <v>36</v>
      </c>
      <c r="P1656" s="11" t="s">
        <v>41</v>
      </c>
      <c r="Q1656" s="11" t="s">
        <v>42</v>
      </c>
    </row>
    <row r="1657" spans="1:17" ht="15.75" customHeight="1" x14ac:dyDescent="0.2">
      <c r="A1657" s="10">
        <v>1643</v>
      </c>
      <c r="B1657" s="11" t="s">
        <v>2414</v>
      </c>
      <c r="C1657" t="s">
        <v>68</v>
      </c>
      <c r="D1657" s="13" t="s">
        <v>40</v>
      </c>
      <c r="E1657" s="11" t="s">
        <v>50</v>
      </c>
      <c r="F1657" s="11" t="s">
        <v>49</v>
      </c>
      <c r="G1657" s="11" t="s">
        <v>46</v>
      </c>
      <c r="H1657" s="11" t="s">
        <v>47</v>
      </c>
      <c r="I1657" s="13" t="s">
        <v>35</v>
      </c>
      <c r="J1657" s="13" t="s">
        <v>45</v>
      </c>
      <c r="K1657" s="11" t="s">
        <v>36</v>
      </c>
      <c r="L1657" s="11" t="s">
        <v>43</v>
      </c>
      <c r="M1657" s="11" t="s">
        <v>44</v>
      </c>
      <c r="N1657" s="13">
        <v>96</v>
      </c>
      <c r="O1657" s="13" t="s">
        <v>36</v>
      </c>
      <c r="P1657" s="11" t="s">
        <v>41</v>
      </c>
      <c r="Q1657" s="11" t="s">
        <v>42</v>
      </c>
    </row>
    <row r="1658" spans="1:17" ht="15.75" customHeight="1" x14ac:dyDescent="0.2">
      <c r="A1658" s="10">
        <v>1644</v>
      </c>
      <c r="B1658" s="11" t="s">
        <v>2415</v>
      </c>
      <c r="C1658" t="s">
        <v>67</v>
      </c>
      <c r="D1658" s="13" t="s">
        <v>40</v>
      </c>
      <c r="E1658" s="11" t="s">
        <v>50</v>
      </c>
      <c r="F1658" s="11" t="s">
        <v>49</v>
      </c>
      <c r="G1658" s="11" t="s">
        <v>46</v>
      </c>
      <c r="H1658" s="11" t="s">
        <v>47</v>
      </c>
      <c r="I1658" s="13" t="s">
        <v>35</v>
      </c>
      <c r="J1658" s="13" t="s">
        <v>45</v>
      </c>
      <c r="K1658" s="11" t="s">
        <v>36</v>
      </c>
      <c r="L1658" s="11" t="s">
        <v>43</v>
      </c>
      <c r="M1658" s="11" t="s">
        <v>44</v>
      </c>
      <c r="N1658" s="13">
        <v>96</v>
      </c>
      <c r="O1658" s="13" t="s">
        <v>36</v>
      </c>
      <c r="P1658" s="11" t="s">
        <v>41</v>
      </c>
      <c r="Q1658" s="11" t="s">
        <v>42</v>
      </c>
    </row>
    <row r="1659" spans="1:17" ht="15.75" customHeight="1" x14ac:dyDescent="0.2">
      <c r="A1659" s="10">
        <v>1645</v>
      </c>
      <c r="B1659" s="11" t="s">
        <v>2416</v>
      </c>
      <c r="C1659" t="s">
        <v>67</v>
      </c>
      <c r="D1659" s="13" t="s">
        <v>40</v>
      </c>
      <c r="E1659" s="11" t="s">
        <v>50</v>
      </c>
      <c r="F1659" s="11" t="s">
        <v>49</v>
      </c>
      <c r="G1659" s="11" t="s">
        <v>46</v>
      </c>
      <c r="H1659" s="11" t="s">
        <v>47</v>
      </c>
      <c r="I1659" s="13" t="s">
        <v>35</v>
      </c>
      <c r="J1659" s="13" t="s">
        <v>45</v>
      </c>
      <c r="K1659" s="11" t="s">
        <v>36</v>
      </c>
      <c r="L1659" s="11" t="s">
        <v>43</v>
      </c>
      <c r="M1659" s="11" t="s">
        <v>44</v>
      </c>
      <c r="N1659" s="13">
        <v>96</v>
      </c>
      <c r="O1659" s="13" t="s">
        <v>36</v>
      </c>
      <c r="P1659" s="11" t="s">
        <v>41</v>
      </c>
      <c r="Q1659" s="11" t="s">
        <v>42</v>
      </c>
    </row>
    <row r="1660" spans="1:17" ht="15.75" customHeight="1" x14ac:dyDescent="0.2">
      <c r="A1660" s="10">
        <v>1646</v>
      </c>
      <c r="B1660" s="11" t="s">
        <v>2417</v>
      </c>
      <c r="C1660" t="s">
        <v>67</v>
      </c>
      <c r="D1660" s="13" t="s">
        <v>40</v>
      </c>
      <c r="E1660" s="11" t="s">
        <v>50</v>
      </c>
      <c r="F1660" s="11" t="s">
        <v>49</v>
      </c>
      <c r="G1660" s="11" t="s">
        <v>46</v>
      </c>
      <c r="H1660" s="11" t="s">
        <v>47</v>
      </c>
      <c r="I1660" s="13" t="s">
        <v>35</v>
      </c>
      <c r="J1660" s="13" t="s">
        <v>45</v>
      </c>
      <c r="K1660" s="11" t="s">
        <v>36</v>
      </c>
      <c r="L1660" s="11" t="s">
        <v>43</v>
      </c>
      <c r="M1660" s="11" t="s">
        <v>44</v>
      </c>
      <c r="N1660" s="13">
        <v>96</v>
      </c>
      <c r="O1660" s="13" t="s">
        <v>36</v>
      </c>
      <c r="P1660" s="11" t="s">
        <v>41</v>
      </c>
      <c r="Q1660" s="11" t="s">
        <v>42</v>
      </c>
    </row>
    <row r="1661" spans="1:17" ht="15.75" customHeight="1" x14ac:dyDescent="0.2">
      <c r="A1661" s="10">
        <v>1647</v>
      </c>
      <c r="B1661" s="11" t="s">
        <v>2418</v>
      </c>
      <c r="C1661" t="s">
        <v>67</v>
      </c>
      <c r="D1661" s="13" t="s">
        <v>40</v>
      </c>
      <c r="E1661" s="11" t="s">
        <v>50</v>
      </c>
      <c r="F1661" s="11" t="s">
        <v>49</v>
      </c>
      <c r="G1661" s="11" t="s">
        <v>46</v>
      </c>
      <c r="H1661" s="11" t="s">
        <v>47</v>
      </c>
      <c r="I1661" s="13" t="s">
        <v>35</v>
      </c>
      <c r="J1661" s="13" t="s">
        <v>45</v>
      </c>
      <c r="K1661" s="11" t="s">
        <v>36</v>
      </c>
      <c r="L1661" s="11" t="s">
        <v>43</v>
      </c>
      <c r="M1661" s="11" t="s">
        <v>44</v>
      </c>
      <c r="N1661" s="13">
        <v>96</v>
      </c>
      <c r="O1661" s="13" t="s">
        <v>36</v>
      </c>
      <c r="P1661" s="11" t="s">
        <v>41</v>
      </c>
      <c r="Q1661" s="11" t="s">
        <v>42</v>
      </c>
    </row>
    <row r="1662" spans="1:17" ht="15.75" customHeight="1" x14ac:dyDescent="0.2">
      <c r="A1662" s="10">
        <v>1648</v>
      </c>
      <c r="B1662" s="11" t="s">
        <v>2419</v>
      </c>
      <c r="C1662" t="s">
        <v>67</v>
      </c>
      <c r="D1662" s="13" t="s">
        <v>40</v>
      </c>
      <c r="E1662" s="11" t="s">
        <v>50</v>
      </c>
      <c r="F1662" s="11" t="s">
        <v>49</v>
      </c>
      <c r="G1662" s="11" t="s">
        <v>46</v>
      </c>
      <c r="H1662" s="11" t="s">
        <v>47</v>
      </c>
      <c r="I1662" s="13" t="s">
        <v>35</v>
      </c>
      <c r="J1662" s="13" t="s">
        <v>45</v>
      </c>
      <c r="K1662" s="11" t="s">
        <v>36</v>
      </c>
      <c r="L1662" s="11" t="s">
        <v>43</v>
      </c>
      <c r="M1662" s="11" t="s">
        <v>44</v>
      </c>
      <c r="N1662" s="13">
        <v>96</v>
      </c>
      <c r="O1662" s="13" t="s">
        <v>36</v>
      </c>
      <c r="P1662" s="11" t="s">
        <v>41</v>
      </c>
      <c r="Q1662" s="11" t="s">
        <v>42</v>
      </c>
    </row>
    <row r="1663" spans="1:17" ht="15.75" customHeight="1" x14ac:dyDescent="0.2">
      <c r="A1663" s="10">
        <v>1649</v>
      </c>
      <c r="B1663" s="11" t="s">
        <v>2420</v>
      </c>
      <c r="C1663" t="s">
        <v>56</v>
      </c>
      <c r="D1663" s="13" t="s">
        <v>40</v>
      </c>
      <c r="E1663" s="11" t="s">
        <v>50</v>
      </c>
      <c r="F1663" s="11" t="s">
        <v>49</v>
      </c>
      <c r="G1663" s="11" t="s">
        <v>46</v>
      </c>
      <c r="H1663" s="11" t="s">
        <v>47</v>
      </c>
      <c r="I1663" s="13" t="s">
        <v>35</v>
      </c>
      <c r="J1663" s="13" t="s">
        <v>45</v>
      </c>
      <c r="K1663" s="11" t="s">
        <v>36</v>
      </c>
      <c r="L1663" s="11" t="s">
        <v>43</v>
      </c>
      <c r="M1663" s="11" t="s">
        <v>44</v>
      </c>
      <c r="N1663" s="13">
        <v>96</v>
      </c>
      <c r="O1663" s="13" t="s">
        <v>36</v>
      </c>
      <c r="P1663" s="11" t="s">
        <v>41</v>
      </c>
      <c r="Q1663" s="11" t="s">
        <v>42</v>
      </c>
    </row>
    <row r="1664" spans="1:17" ht="15.75" customHeight="1" x14ac:dyDescent="0.2">
      <c r="A1664" s="10">
        <v>1650</v>
      </c>
      <c r="B1664" s="11" t="s">
        <v>2421</v>
      </c>
      <c r="C1664" t="s">
        <v>39</v>
      </c>
      <c r="D1664" s="13" t="s">
        <v>40</v>
      </c>
      <c r="E1664" s="11" t="s">
        <v>50</v>
      </c>
      <c r="F1664" s="11" t="s">
        <v>49</v>
      </c>
      <c r="G1664" s="11" t="s">
        <v>46</v>
      </c>
      <c r="H1664" s="11" t="s">
        <v>47</v>
      </c>
      <c r="I1664" s="13" t="s">
        <v>35</v>
      </c>
      <c r="J1664" s="13" t="s">
        <v>45</v>
      </c>
      <c r="K1664" s="11" t="s">
        <v>36</v>
      </c>
      <c r="L1664" s="11" t="s">
        <v>43</v>
      </c>
      <c r="M1664" s="11" t="s">
        <v>44</v>
      </c>
      <c r="N1664" s="13">
        <v>96</v>
      </c>
      <c r="O1664" s="13" t="s">
        <v>36</v>
      </c>
      <c r="P1664" s="11" t="s">
        <v>41</v>
      </c>
      <c r="Q1664" s="11" t="s">
        <v>42</v>
      </c>
    </row>
    <row r="1665" spans="1:17" ht="15.75" customHeight="1" x14ac:dyDescent="0.2">
      <c r="A1665" s="10">
        <v>1651</v>
      </c>
      <c r="B1665" s="11" t="s">
        <v>2422</v>
      </c>
      <c r="C1665" t="s">
        <v>56</v>
      </c>
      <c r="D1665" s="13" t="s">
        <v>40</v>
      </c>
      <c r="E1665" s="11" t="s">
        <v>50</v>
      </c>
      <c r="F1665" s="11" t="s">
        <v>49</v>
      </c>
      <c r="G1665" s="11" t="s">
        <v>46</v>
      </c>
      <c r="H1665" s="11" t="s">
        <v>47</v>
      </c>
      <c r="I1665" s="13" t="s">
        <v>35</v>
      </c>
      <c r="J1665" s="13" t="s">
        <v>45</v>
      </c>
      <c r="K1665" s="11" t="s">
        <v>36</v>
      </c>
      <c r="L1665" s="11" t="s">
        <v>43</v>
      </c>
      <c r="M1665" s="11" t="s">
        <v>44</v>
      </c>
      <c r="N1665" s="13">
        <v>96</v>
      </c>
      <c r="O1665" s="13" t="s">
        <v>36</v>
      </c>
      <c r="P1665" s="11" t="s">
        <v>41</v>
      </c>
      <c r="Q1665" s="11" t="s">
        <v>42</v>
      </c>
    </row>
    <row r="1666" spans="1:17" ht="15.75" customHeight="1" x14ac:dyDescent="0.2">
      <c r="A1666" s="10">
        <v>1652</v>
      </c>
      <c r="B1666" s="11" t="s">
        <v>2423</v>
      </c>
      <c r="C1666" t="s">
        <v>56</v>
      </c>
      <c r="D1666" s="13" t="s">
        <v>40</v>
      </c>
      <c r="E1666" s="11" t="s">
        <v>50</v>
      </c>
      <c r="F1666" s="11" t="s">
        <v>49</v>
      </c>
      <c r="G1666" s="11" t="s">
        <v>46</v>
      </c>
      <c r="H1666" s="11" t="s">
        <v>47</v>
      </c>
      <c r="I1666" s="13" t="s">
        <v>35</v>
      </c>
      <c r="J1666" s="13" t="s">
        <v>45</v>
      </c>
      <c r="K1666" s="11" t="s">
        <v>36</v>
      </c>
      <c r="L1666" s="11" t="s">
        <v>43</v>
      </c>
      <c r="M1666" s="11" t="s">
        <v>44</v>
      </c>
      <c r="N1666" s="13">
        <v>96</v>
      </c>
      <c r="O1666" s="13" t="s">
        <v>36</v>
      </c>
      <c r="P1666" s="11" t="s">
        <v>41</v>
      </c>
      <c r="Q1666" s="11" t="s">
        <v>42</v>
      </c>
    </row>
    <row r="1667" spans="1:17" ht="15.75" customHeight="1" x14ac:dyDescent="0.2">
      <c r="A1667" s="10">
        <v>1653</v>
      </c>
      <c r="B1667" s="11" t="s">
        <v>2424</v>
      </c>
      <c r="C1667" t="s">
        <v>56</v>
      </c>
      <c r="D1667" s="13" t="s">
        <v>40</v>
      </c>
      <c r="E1667" s="11" t="s">
        <v>50</v>
      </c>
      <c r="F1667" s="11" t="s">
        <v>49</v>
      </c>
      <c r="G1667" s="11" t="s">
        <v>46</v>
      </c>
      <c r="H1667" s="11" t="s">
        <v>47</v>
      </c>
      <c r="I1667" s="13" t="s">
        <v>35</v>
      </c>
      <c r="J1667" s="13" t="s">
        <v>45</v>
      </c>
      <c r="K1667" s="11" t="s">
        <v>36</v>
      </c>
      <c r="L1667" s="11" t="s">
        <v>43</v>
      </c>
      <c r="M1667" s="11" t="s">
        <v>44</v>
      </c>
      <c r="N1667" s="13">
        <v>96</v>
      </c>
      <c r="O1667" s="13" t="s">
        <v>36</v>
      </c>
      <c r="P1667" s="11" t="s">
        <v>41</v>
      </c>
      <c r="Q1667" s="11" t="s">
        <v>42</v>
      </c>
    </row>
    <row r="1668" spans="1:17" ht="15.75" customHeight="1" x14ac:dyDescent="0.2">
      <c r="A1668" s="10">
        <v>1654</v>
      </c>
      <c r="B1668" s="11" t="s">
        <v>2425</v>
      </c>
      <c r="C1668" t="s">
        <v>39</v>
      </c>
      <c r="D1668" s="13" t="s">
        <v>40</v>
      </c>
      <c r="E1668" s="11" t="s">
        <v>50</v>
      </c>
      <c r="F1668" s="11" t="s">
        <v>49</v>
      </c>
      <c r="G1668" s="11" t="s">
        <v>46</v>
      </c>
      <c r="H1668" s="11" t="s">
        <v>47</v>
      </c>
      <c r="I1668" s="13" t="s">
        <v>35</v>
      </c>
      <c r="J1668" s="13" t="s">
        <v>45</v>
      </c>
      <c r="K1668" s="11" t="s">
        <v>36</v>
      </c>
      <c r="L1668" s="11" t="s">
        <v>43</v>
      </c>
      <c r="M1668" s="11" t="s">
        <v>44</v>
      </c>
      <c r="N1668" s="13">
        <v>96</v>
      </c>
      <c r="O1668" s="13" t="s">
        <v>36</v>
      </c>
      <c r="P1668" s="11" t="s">
        <v>41</v>
      </c>
      <c r="Q1668" s="11" t="s">
        <v>42</v>
      </c>
    </row>
    <row r="1669" spans="1:17" ht="15.75" customHeight="1" x14ac:dyDescent="0.2">
      <c r="A1669" s="10">
        <v>1655</v>
      </c>
      <c r="B1669" s="11" t="s">
        <v>2426</v>
      </c>
      <c r="C1669" t="s">
        <v>56</v>
      </c>
      <c r="D1669" s="13" t="s">
        <v>40</v>
      </c>
      <c r="E1669" s="11" t="s">
        <v>50</v>
      </c>
      <c r="F1669" s="11" t="s">
        <v>49</v>
      </c>
      <c r="G1669" s="11" t="s">
        <v>46</v>
      </c>
      <c r="H1669" s="11" t="s">
        <v>47</v>
      </c>
      <c r="I1669" s="13" t="s">
        <v>35</v>
      </c>
      <c r="J1669" s="13" t="s">
        <v>45</v>
      </c>
      <c r="K1669" s="11" t="s">
        <v>36</v>
      </c>
      <c r="L1669" s="11" t="s">
        <v>43</v>
      </c>
      <c r="M1669" s="11" t="s">
        <v>44</v>
      </c>
      <c r="N1669" s="13">
        <v>96</v>
      </c>
      <c r="O1669" s="13" t="s">
        <v>36</v>
      </c>
      <c r="P1669" s="11" t="s">
        <v>41</v>
      </c>
      <c r="Q1669" s="11" t="s">
        <v>42</v>
      </c>
    </row>
    <row r="1670" spans="1:17" ht="15.75" customHeight="1" x14ac:dyDescent="0.2">
      <c r="A1670" s="10">
        <v>1656</v>
      </c>
      <c r="B1670" s="11" t="s">
        <v>2427</v>
      </c>
      <c r="C1670" t="s">
        <v>67</v>
      </c>
      <c r="D1670" s="13" t="s">
        <v>40</v>
      </c>
      <c r="E1670" s="11" t="s">
        <v>50</v>
      </c>
      <c r="F1670" s="11" t="s">
        <v>49</v>
      </c>
      <c r="G1670" s="11" t="s">
        <v>46</v>
      </c>
      <c r="H1670" s="11" t="s">
        <v>47</v>
      </c>
      <c r="I1670" s="13" t="s">
        <v>35</v>
      </c>
      <c r="J1670" s="13" t="s">
        <v>45</v>
      </c>
      <c r="K1670" s="11" t="s">
        <v>36</v>
      </c>
      <c r="L1670" s="11" t="s">
        <v>43</v>
      </c>
      <c r="M1670" s="11" t="s">
        <v>44</v>
      </c>
      <c r="N1670" s="13">
        <v>96</v>
      </c>
      <c r="O1670" s="13" t="s">
        <v>36</v>
      </c>
      <c r="P1670" s="11" t="s">
        <v>41</v>
      </c>
      <c r="Q1670" s="11" t="s">
        <v>42</v>
      </c>
    </row>
    <row r="1671" spans="1:17" ht="15.75" customHeight="1" x14ac:dyDescent="0.2">
      <c r="A1671" s="10">
        <v>1657</v>
      </c>
      <c r="B1671" s="11" t="s">
        <v>2428</v>
      </c>
      <c r="C1671" t="s">
        <v>56</v>
      </c>
      <c r="D1671" s="13" t="s">
        <v>40</v>
      </c>
      <c r="E1671" s="11" t="s">
        <v>50</v>
      </c>
      <c r="F1671" s="11" t="s">
        <v>49</v>
      </c>
      <c r="G1671" s="11" t="s">
        <v>46</v>
      </c>
      <c r="H1671" s="11" t="s">
        <v>47</v>
      </c>
      <c r="I1671" s="13" t="s">
        <v>35</v>
      </c>
      <c r="J1671" s="13" t="s">
        <v>45</v>
      </c>
      <c r="K1671" s="11" t="s">
        <v>36</v>
      </c>
      <c r="L1671" s="11" t="s">
        <v>43</v>
      </c>
      <c r="M1671" s="11" t="s">
        <v>44</v>
      </c>
      <c r="N1671" s="13">
        <v>96</v>
      </c>
      <c r="O1671" s="13" t="s">
        <v>36</v>
      </c>
      <c r="P1671" s="11" t="s">
        <v>41</v>
      </c>
      <c r="Q1671" s="11" t="s">
        <v>42</v>
      </c>
    </row>
    <row r="1672" spans="1:17" ht="15.75" customHeight="1" x14ac:dyDescent="0.2">
      <c r="A1672" s="10">
        <v>1658</v>
      </c>
      <c r="B1672" s="11" t="s">
        <v>2429</v>
      </c>
      <c r="C1672" t="s">
        <v>56</v>
      </c>
      <c r="D1672" s="13" t="s">
        <v>40</v>
      </c>
      <c r="E1672" s="11" t="s">
        <v>50</v>
      </c>
      <c r="F1672" s="11" t="s">
        <v>49</v>
      </c>
      <c r="G1672" s="11" t="s">
        <v>46</v>
      </c>
      <c r="H1672" s="11" t="s">
        <v>47</v>
      </c>
      <c r="I1672" s="13" t="s">
        <v>35</v>
      </c>
      <c r="J1672" s="13" t="s">
        <v>45</v>
      </c>
      <c r="K1672" s="11" t="s">
        <v>36</v>
      </c>
      <c r="L1672" s="11" t="s">
        <v>43</v>
      </c>
      <c r="M1672" s="11" t="s">
        <v>44</v>
      </c>
      <c r="N1672" s="13">
        <v>96</v>
      </c>
      <c r="O1672" s="13" t="s">
        <v>36</v>
      </c>
      <c r="P1672" s="11" t="s">
        <v>41</v>
      </c>
      <c r="Q1672" s="11" t="s">
        <v>42</v>
      </c>
    </row>
    <row r="1673" spans="1:17" ht="15.75" customHeight="1" x14ac:dyDescent="0.2">
      <c r="A1673" s="10">
        <v>1659</v>
      </c>
      <c r="B1673" s="11" t="s">
        <v>2430</v>
      </c>
      <c r="C1673" t="s">
        <v>56</v>
      </c>
      <c r="D1673" s="13" t="s">
        <v>40</v>
      </c>
      <c r="E1673" s="11" t="s">
        <v>50</v>
      </c>
      <c r="F1673" s="11" t="s">
        <v>49</v>
      </c>
      <c r="G1673" s="11" t="s">
        <v>46</v>
      </c>
      <c r="H1673" s="11" t="s">
        <v>47</v>
      </c>
      <c r="I1673" s="13" t="s">
        <v>35</v>
      </c>
      <c r="J1673" s="13" t="s">
        <v>45</v>
      </c>
      <c r="K1673" s="11" t="s">
        <v>36</v>
      </c>
      <c r="L1673" s="11" t="s">
        <v>43</v>
      </c>
      <c r="M1673" s="11" t="s">
        <v>44</v>
      </c>
      <c r="N1673" s="13">
        <v>96</v>
      </c>
      <c r="O1673" s="13" t="s">
        <v>36</v>
      </c>
      <c r="P1673" s="11" t="s">
        <v>41</v>
      </c>
      <c r="Q1673" s="11" t="s">
        <v>42</v>
      </c>
    </row>
    <row r="1674" spans="1:17" ht="15.75" customHeight="1" x14ac:dyDescent="0.2">
      <c r="A1674" s="10">
        <v>1660</v>
      </c>
      <c r="B1674" s="11" t="s">
        <v>2431</v>
      </c>
      <c r="C1674" t="s">
        <v>56</v>
      </c>
      <c r="D1674" s="13" t="s">
        <v>40</v>
      </c>
      <c r="E1674" s="11" t="s">
        <v>50</v>
      </c>
      <c r="F1674" s="11" t="s">
        <v>49</v>
      </c>
      <c r="G1674" s="11" t="s">
        <v>46</v>
      </c>
      <c r="H1674" s="11" t="s">
        <v>47</v>
      </c>
      <c r="I1674" s="13" t="s">
        <v>35</v>
      </c>
      <c r="J1674" s="13" t="s">
        <v>45</v>
      </c>
      <c r="K1674" s="11" t="s">
        <v>36</v>
      </c>
      <c r="L1674" s="11" t="s">
        <v>43</v>
      </c>
      <c r="M1674" s="11" t="s">
        <v>44</v>
      </c>
      <c r="N1674" s="13">
        <v>96</v>
      </c>
      <c r="O1674" s="13" t="s">
        <v>36</v>
      </c>
      <c r="P1674" s="11" t="s">
        <v>41</v>
      </c>
      <c r="Q1674" s="11" t="s">
        <v>42</v>
      </c>
    </row>
    <row r="1675" spans="1:17" ht="15.75" customHeight="1" x14ac:dyDescent="0.2">
      <c r="A1675" s="10">
        <v>1661</v>
      </c>
      <c r="B1675" s="11" t="s">
        <v>2432</v>
      </c>
      <c r="C1675" s="14" t="s">
        <v>67</v>
      </c>
      <c r="D1675" s="13" t="s">
        <v>40</v>
      </c>
      <c r="E1675" s="11" t="s">
        <v>50</v>
      </c>
      <c r="F1675" s="11" t="s">
        <v>49</v>
      </c>
      <c r="G1675" s="11" t="s">
        <v>46</v>
      </c>
      <c r="H1675" s="11" t="s">
        <v>47</v>
      </c>
      <c r="I1675" s="13" t="s">
        <v>35</v>
      </c>
      <c r="J1675" s="13" t="s">
        <v>45</v>
      </c>
      <c r="K1675" s="11" t="s">
        <v>36</v>
      </c>
      <c r="L1675" s="11" t="s">
        <v>43</v>
      </c>
      <c r="M1675" s="11" t="s">
        <v>44</v>
      </c>
      <c r="N1675" s="13">
        <v>96</v>
      </c>
      <c r="O1675" s="13" t="s">
        <v>36</v>
      </c>
      <c r="P1675" s="11" t="s">
        <v>41</v>
      </c>
      <c r="Q1675" s="11" t="s">
        <v>42</v>
      </c>
    </row>
    <row r="1676" spans="1:17" ht="15.75" customHeight="1" x14ac:dyDescent="0.2">
      <c r="A1676" s="10">
        <v>1662</v>
      </c>
      <c r="B1676" s="11" t="s">
        <v>2433</v>
      </c>
      <c r="C1676" s="14" t="s">
        <v>1404</v>
      </c>
      <c r="D1676" s="13" t="s">
        <v>40</v>
      </c>
      <c r="E1676" s="11" t="s">
        <v>50</v>
      </c>
      <c r="F1676" s="11" t="s">
        <v>49</v>
      </c>
      <c r="G1676" s="11" t="s">
        <v>46</v>
      </c>
      <c r="H1676" s="11" t="s">
        <v>47</v>
      </c>
      <c r="I1676" s="13" t="s">
        <v>35</v>
      </c>
      <c r="J1676" s="13" t="s">
        <v>45</v>
      </c>
      <c r="K1676" s="11" t="s">
        <v>36</v>
      </c>
      <c r="L1676" s="11" t="s">
        <v>43</v>
      </c>
      <c r="M1676" s="11" t="s">
        <v>44</v>
      </c>
      <c r="N1676" s="13">
        <v>96</v>
      </c>
      <c r="O1676" s="13" t="s">
        <v>36</v>
      </c>
      <c r="P1676" s="11" t="s">
        <v>41</v>
      </c>
      <c r="Q1676" s="11" t="s">
        <v>42</v>
      </c>
    </row>
    <row r="1677" spans="1:17" ht="15.75" customHeight="1" x14ac:dyDescent="0.2">
      <c r="A1677" s="10">
        <v>1663</v>
      </c>
      <c r="B1677" s="11" t="s">
        <v>2434</v>
      </c>
      <c r="C1677" s="14" t="s">
        <v>61</v>
      </c>
      <c r="D1677" s="13" t="s">
        <v>40</v>
      </c>
      <c r="E1677" s="11" t="s">
        <v>50</v>
      </c>
      <c r="F1677" s="11" t="s">
        <v>49</v>
      </c>
      <c r="G1677" s="11" t="s">
        <v>46</v>
      </c>
      <c r="H1677" s="11" t="s">
        <v>47</v>
      </c>
      <c r="I1677" s="13" t="s">
        <v>35</v>
      </c>
      <c r="J1677" s="13" t="s">
        <v>45</v>
      </c>
      <c r="K1677" s="11" t="s">
        <v>36</v>
      </c>
      <c r="L1677" s="11" t="s">
        <v>43</v>
      </c>
      <c r="M1677" s="11" t="s">
        <v>44</v>
      </c>
      <c r="N1677" s="13">
        <v>96</v>
      </c>
      <c r="O1677" s="13" t="s">
        <v>36</v>
      </c>
      <c r="P1677" s="11" t="s">
        <v>41</v>
      </c>
      <c r="Q1677" s="11" t="s">
        <v>42</v>
      </c>
    </row>
    <row r="1678" spans="1:17" ht="15.75" customHeight="1" x14ac:dyDescent="0.2">
      <c r="A1678" s="10">
        <v>1664</v>
      </c>
      <c r="B1678" s="11" t="s">
        <v>2435</v>
      </c>
      <c r="C1678" s="14" t="s">
        <v>56</v>
      </c>
      <c r="D1678" s="13" t="s">
        <v>40</v>
      </c>
      <c r="E1678" s="11" t="s">
        <v>50</v>
      </c>
      <c r="F1678" s="11" t="s">
        <v>49</v>
      </c>
      <c r="G1678" s="11" t="s">
        <v>46</v>
      </c>
      <c r="H1678" s="11" t="s">
        <v>47</v>
      </c>
      <c r="I1678" s="13" t="s">
        <v>35</v>
      </c>
      <c r="J1678" s="13" t="s">
        <v>45</v>
      </c>
      <c r="K1678" s="11" t="s">
        <v>36</v>
      </c>
      <c r="L1678" s="11" t="s">
        <v>43</v>
      </c>
      <c r="M1678" s="11" t="s">
        <v>44</v>
      </c>
      <c r="N1678" s="13">
        <v>96</v>
      </c>
      <c r="O1678" s="13" t="s">
        <v>36</v>
      </c>
      <c r="P1678" s="11" t="s">
        <v>41</v>
      </c>
      <c r="Q1678" s="11" t="s">
        <v>42</v>
      </c>
    </row>
    <row r="1679" spans="1:17" ht="15.75" customHeight="1" x14ac:dyDescent="0.2">
      <c r="A1679" s="10">
        <v>1665</v>
      </c>
      <c r="B1679" s="11" t="s">
        <v>2436</v>
      </c>
      <c r="C1679" s="14" t="s">
        <v>163</v>
      </c>
      <c r="D1679" s="13" t="s">
        <v>40</v>
      </c>
      <c r="E1679" s="11" t="s">
        <v>50</v>
      </c>
      <c r="F1679" s="11" t="s">
        <v>49</v>
      </c>
      <c r="G1679" s="11" t="s">
        <v>46</v>
      </c>
      <c r="H1679" s="11" t="s">
        <v>47</v>
      </c>
      <c r="I1679" s="13" t="s">
        <v>35</v>
      </c>
      <c r="J1679" s="13" t="s">
        <v>45</v>
      </c>
      <c r="K1679" s="11" t="s">
        <v>36</v>
      </c>
      <c r="L1679" s="11" t="s">
        <v>43</v>
      </c>
      <c r="M1679" s="11" t="s">
        <v>44</v>
      </c>
      <c r="N1679" s="13">
        <v>96</v>
      </c>
      <c r="O1679" s="13" t="s">
        <v>36</v>
      </c>
      <c r="P1679" s="11" t="s">
        <v>41</v>
      </c>
      <c r="Q1679" s="11" t="s">
        <v>42</v>
      </c>
    </row>
    <row r="1680" spans="1:17" ht="15.75" customHeight="1" x14ac:dyDescent="0.2">
      <c r="A1680" s="10">
        <v>1666</v>
      </c>
      <c r="B1680" s="11" t="s">
        <v>2437</v>
      </c>
      <c r="C1680" s="14" t="s">
        <v>39</v>
      </c>
      <c r="D1680" s="13" t="s">
        <v>40</v>
      </c>
      <c r="E1680" s="11" t="s">
        <v>50</v>
      </c>
      <c r="F1680" s="11" t="s">
        <v>49</v>
      </c>
      <c r="G1680" s="11" t="s">
        <v>46</v>
      </c>
      <c r="H1680" s="11" t="s">
        <v>47</v>
      </c>
      <c r="I1680" s="13" t="s">
        <v>35</v>
      </c>
      <c r="J1680" s="13" t="s">
        <v>45</v>
      </c>
      <c r="K1680" s="11" t="s">
        <v>36</v>
      </c>
      <c r="L1680" s="11" t="s">
        <v>43</v>
      </c>
      <c r="M1680" s="11" t="s">
        <v>44</v>
      </c>
      <c r="N1680" s="13">
        <v>96</v>
      </c>
      <c r="O1680" s="13" t="s">
        <v>36</v>
      </c>
      <c r="P1680" s="11" t="s">
        <v>41</v>
      </c>
      <c r="Q1680" s="11" t="s">
        <v>42</v>
      </c>
    </row>
    <row r="1681" spans="1:17" ht="15.75" customHeight="1" x14ac:dyDescent="0.2">
      <c r="A1681" s="10">
        <v>1667</v>
      </c>
      <c r="B1681" s="11" t="s">
        <v>2438</v>
      </c>
      <c r="C1681" s="14" t="s">
        <v>56</v>
      </c>
      <c r="D1681" s="13" t="s">
        <v>40</v>
      </c>
      <c r="E1681" s="11" t="s">
        <v>50</v>
      </c>
      <c r="F1681" s="11" t="s">
        <v>49</v>
      </c>
      <c r="G1681" s="11" t="s">
        <v>46</v>
      </c>
      <c r="H1681" s="11" t="s">
        <v>47</v>
      </c>
      <c r="I1681" s="13" t="s">
        <v>35</v>
      </c>
      <c r="J1681" s="13" t="s">
        <v>45</v>
      </c>
      <c r="K1681" s="11" t="s">
        <v>36</v>
      </c>
      <c r="L1681" s="11" t="s">
        <v>43</v>
      </c>
      <c r="M1681" s="11" t="s">
        <v>44</v>
      </c>
      <c r="N1681" s="13">
        <v>96</v>
      </c>
      <c r="O1681" s="13" t="s">
        <v>36</v>
      </c>
      <c r="P1681" s="11" t="s">
        <v>41</v>
      </c>
      <c r="Q1681" s="11" t="s">
        <v>42</v>
      </c>
    </row>
    <row r="1682" spans="1:17" ht="15.75" customHeight="1" x14ac:dyDescent="0.2">
      <c r="A1682" s="10">
        <v>1668</v>
      </c>
      <c r="B1682" s="11" t="s">
        <v>2439</v>
      </c>
      <c r="C1682" s="14" t="s">
        <v>56</v>
      </c>
      <c r="D1682" s="13" t="s">
        <v>40</v>
      </c>
      <c r="E1682" s="11" t="s">
        <v>50</v>
      </c>
      <c r="F1682" s="11" t="s">
        <v>49</v>
      </c>
      <c r="G1682" s="11" t="s">
        <v>46</v>
      </c>
      <c r="H1682" s="11" t="s">
        <v>47</v>
      </c>
      <c r="I1682" s="13" t="s">
        <v>35</v>
      </c>
      <c r="J1682" s="13" t="s">
        <v>45</v>
      </c>
      <c r="K1682" s="11" t="s">
        <v>36</v>
      </c>
      <c r="L1682" s="11" t="s">
        <v>43</v>
      </c>
      <c r="M1682" s="11" t="s">
        <v>44</v>
      </c>
      <c r="N1682" s="13">
        <v>96</v>
      </c>
      <c r="O1682" s="13" t="s">
        <v>36</v>
      </c>
      <c r="P1682" s="11" t="s">
        <v>41</v>
      </c>
      <c r="Q1682" s="11" t="s">
        <v>42</v>
      </c>
    </row>
    <row r="1683" spans="1:17" ht="15.75" customHeight="1" x14ac:dyDescent="0.2">
      <c r="A1683" s="10">
        <v>1669</v>
      </c>
      <c r="B1683" s="11" t="s">
        <v>2440</v>
      </c>
      <c r="C1683" s="14" t="s">
        <v>56</v>
      </c>
      <c r="D1683" s="13" t="s">
        <v>40</v>
      </c>
      <c r="E1683" s="11" t="s">
        <v>50</v>
      </c>
      <c r="F1683" s="11" t="s">
        <v>49</v>
      </c>
      <c r="G1683" s="11" t="s">
        <v>46</v>
      </c>
      <c r="H1683" s="11" t="s">
        <v>47</v>
      </c>
      <c r="I1683" s="13" t="s">
        <v>35</v>
      </c>
      <c r="J1683" s="13" t="s">
        <v>45</v>
      </c>
      <c r="K1683" s="11" t="s">
        <v>36</v>
      </c>
      <c r="L1683" s="11" t="s">
        <v>43</v>
      </c>
      <c r="M1683" s="11" t="s">
        <v>44</v>
      </c>
      <c r="N1683" s="13">
        <v>96</v>
      </c>
      <c r="O1683" s="13" t="s">
        <v>36</v>
      </c>
      <c r="P1683" s="11" t="s">
        <v>41</v>
      </c>
      <c r="Q1683" s="11" t="s">
        <v>42</v>
      </c>
    </row>
  </sheetData>
  <dataValidations count="3">
    <dataValidation type="list" allowBlank="1" sqref="J3:J1683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683">
      <formula1>"Україна"</formula1>
    </dataValidation>
    <dataValidation type="list" allowBlank="1" sqref="D3:D1683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2024-11-05T14:53:55Z</dcterms:modified>
</cp:coreProperties>
</file>