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/>
</workbook>
</file>

<file path=xl/sharedStrings.xml><?xml version="1.0" encoding="utf-8"?>
<sst xmlns="http://schemas.openxmlformats.org/spreadsheetml/2006/main" count="25664" uniqueCount="2421">
  <si>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</si>
  <si>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</si>
  <si>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</si>
  <si>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</si>
  <si>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</si>
  <si>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</si>
  <si>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</si>
  <si>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</si>
  <si>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</si>
  <si>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</si>
  <si>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</si>
  <si>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</si>
  <si>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</si>
  <si>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</si>
  <si>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</si>
  <si>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</si>
  <si>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</si>
  <si>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</si>
  <si>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</si>
  <si>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</si>
  <si>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</si>
  <si>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</si>
  <si>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</si>
  <si>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</si>
  <si>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</si>
  <si>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</si>
  <si>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</si>
  <si>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</si>
  <si>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</si>
  <si>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</si>
  <si>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</si>
  <si>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</si>
  <si>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</si>
  <si>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</si>
  <si>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</si>
  <si>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</si>
  <si>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</si>
  <si>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</si>
  <si>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</si>
  <si>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</si>
  <si>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</si>
  <si>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</si>
  <si>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</si>
  <si>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</si>
  <si>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</si>
  <si>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</si>
  <si>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</si>
  <si>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</si>
  <si>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</si>
  <si>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</si>
  <si>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</si>
  <si>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</si>
  <si>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</si>
  <si>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</si>
  <si>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</si>
  <si>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</si>
  <si>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</si>
  <si>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</si>
  <si>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</si>
  <si>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</si>
  <si>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</si>
  <si>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</si>
  <si>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</si>
  <si>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</si>
  <si>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</si>
  <si>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</si>
  <si>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</si>
  <si>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</si>
  <si>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</si>
  <si>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</si>
  <si>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</si>
  <si>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</si>
  <si>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</si>
  <si>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</si>
  <si>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</si>
  <si>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</si>
  <si>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</si>
  <si>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</si>
  <si>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</si>
  <si>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</si>
  <si>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</si>
  <si>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</si>
  <si>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</si>
  <si>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</si>
  <si>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</si>
  <si>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</si>
  <si>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</si>
  <si>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</si>
  <si>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</si>
  <si>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</si>
  <si>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</si>
  <si>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</si>
  <si>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</si>
  <si>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</si>
  <si>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</si>
  <si>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</si>
  <si>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</si>
  <si>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</si>
  <si>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</si>
  <si>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</si>
  <si>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</si>
  <si>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</si>
  <si>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</si>
  <si>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</si>
  <si>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</si>
  <si>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</si>
  <si>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</si>
  <si>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</si>
  <si>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</si>
  <si>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</si>
  <si>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</si>
  <si>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</si>
  <si>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</si>
  <si>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</si>
  <si>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</si>
  <si>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</si>
  <si>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</si>
  <si>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</si>
  <si>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</si>
  <si>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</si>
  <si>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</si>
  <si>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</si>
  <si>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</si>
  <si>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</si>
  <si>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</si>
  <si>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</si>
  <si>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</si>
  <si>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</si>
  <si>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</si>
  <si>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</si>
  <si>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</si>
  <si>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</si>
  <si>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</si>
  <si>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</si>
  <si>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</si>
  <si>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</si>
  <si>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</si>
  <si>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</si>
  <si>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</si>
  <si>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</si>
  <si>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</si>
  <si>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</si>
  <si>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</si>
  <si>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</si>
  <si>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</si>
  <si>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</si>
  <si>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</si>
  <si>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</si>
  <si>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</si>
  <si>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</si>
  <si>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</si>
  <si>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</si>
  <si>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</si>
  <si>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</si>
  <si>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</si>
  <si>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</si>
  <si>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</si>
  <si>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</si>
  <si>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</si>
  <si>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</si>
  <si>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</si>
  <si>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</si>
  <si>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</si>
  <si>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</si>
  <si>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</si>
  <si>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</si>
  <si>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</si>
  <si>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</si>
  <si>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</si>
  <si>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</si>
  <si>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</si>
  <si>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</si>
  <si>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</si>
  <si>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</si>
  <si>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</si>
  <si>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</si>
  <si>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</si>
  <si>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</si>
  <si>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</si>
  <si>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</si>
  <si>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</si>
  <si>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</si>
  <si>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</si>
  <si>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</si>
  <si>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</si>
  <si>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</si>
  <si>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</si>
  <si>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</si>
  <si>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</si>
  <si>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</si>
  <si>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</si>
  <si>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</si>
  <si>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</si>
  <si>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</si>
  <si>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</si>
  <si>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</si>
  <si>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</si>
  <si>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</si>
  <si>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</si>
  <si>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</si>
  <si>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</si>
  <si>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</si>
  <si>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</si>
  <si>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</si>
  <si>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</si>
  <si>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</si>
  <si>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</si>
  <si>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</si>
  <si>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</si>
  <si>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</si>
  <si>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</si>
  <si>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</si>
  <si>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</si>
  <si>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</si>
  <si>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</si>
  <si>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</si>
  <si>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</si>
  <si>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</si>
  <si>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</si>
  <si>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</si>
  <si>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</si>
  <si>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</si>
  <si>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</si>
  <si>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</si>
  <si>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</si>
  <si>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</si>
  <si>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</si>
  <si>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</si>
  <si>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</si>
  <si>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</si>
  <si>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</si>
  <si>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</si>
  <si>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</si>
  <si>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</si>
  <si>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</si>
  <si>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</si>
  <si>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</si>
  <si>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</si>
  <si>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</si>
  <si>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</si>
  <si>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</si>
  <si>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</si>
  <si>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</si>
  <si>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</si>
  <si>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</si>
  <si>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</si>
  <si>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</si>
  <si>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</si>
  <si>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</si>
  <si>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</si>
  <si>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</si>
  <si>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</si>
  <si>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</si>
  <si>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</si>
  <si>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</si>
  <si>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</si>
  <si>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</si>
  <si>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</si>
  <si>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</si>
  <si>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</si>
  <si>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</si>
  <si>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</si>
  <si>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</si>
  <si>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</si>
  <si>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</si>
  <si>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</si>
  <si>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</si>
  <si>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</si>
  <si>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</si>
  <si>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</si>
  <si>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</si>
  <si>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</si>
  <si>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</si>
  <si>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</si>
  <si>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</si>
  <si>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</si>
  <si>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</si>
  <si>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</si>
  <si>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</si>
  <si>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</si>
  <si>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</si>
  <si>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</si>
  <si>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</si>
  <si>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</si>
  <si>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</si>
  <si>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</si>
  <si>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</si>
  <si>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</si>
  <si>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</si>
  <si>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</si>
  <si>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</si>
  <si>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</si>
  <si>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</si>
  <si>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</si>
  <si>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</si>
  <si>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</si>
  <si>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</si>
  <si>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</si>
  <si>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</si>
  <si>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</si>
  <si>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</si>
  <si>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</si>
  <si>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</si>
  <si>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</si>
  <si>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</si>
  <si>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</si>
  <si>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</si>
  <si>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</si>
  <si>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</si>
  <si>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</si>
  <si>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</si>
  <si>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</si>
  <si>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</si>
  <si>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</si>
  <si>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</si>
  <si>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</si>
  <si>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</si>
  <si>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</si>
  <si>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</si>
  <si>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</si>
  <si>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</si>
  <si>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</si>
  <si>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</si>
  <si>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</si>
  <si>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</si>
  <si>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</si>
  <si>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</si>
  <si>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</si>
  <si>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</si>
  <si>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</si>
  <si>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</si>
  <si>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</si>
  <si>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</si>
  <si>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</si>
  <si>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</si>
  <si>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</si>
  <si>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</si>
  <si>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</si>
  <si>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</si>
  <si>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</si>
  <si>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</si>
  <si>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</si>
  <si>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</si>
  <si>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</si>
  <si>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</si>
  <si>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</si>
  <si>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</si>
  <si>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</si>
  <si>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</si>
  <si>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</si>
  <si>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</si>
  <si>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</si>
  <si>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</si>
  <si>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</si>
  <si>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</si>
  <si>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</si>
  <si>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</si>
  <si>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</si>
  <si>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</si>
  <si>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</si>
  <si>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</si>
  <si>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</si>
  <si>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</si>
  <si>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</si>
  <si>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</si>
  <si>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</si>
  <si>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</si>
  <si>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</si>
  <si>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</si>
  <si>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</si>
  <si>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</si>
  <si>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</si>
  <si>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</si>
  <si>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</si>
  <si>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</si>
  <si>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</si>
  <si>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</si>
  <si>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</si>
  <si>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</si>
  <si>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</si>
  <si>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</si>
  <si>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</si>
  <si>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</si>
  <si>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</si>
  <si>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</si>
  <si>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</si>
  <si>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</si>
  <si>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</si>
  <si>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</si>
  <si>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</si>
  <si>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</si>
  <si>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</si>
  <si>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</si>
  <si>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</si>
  <si>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</si>
  <si>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</si>
  <si>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</si>
  <si>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</si>
  <si>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</si>
  <si>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</si>
  <si>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</si>
  <si>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</si>
  <si>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</si>
  <si>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</si>
  <si>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</si>
  <si>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</si>
  <si>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</si>
  <si>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</si>
  <si>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</si>
  <si>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</si>
  <si>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</si>
  <si>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</si>
  <si>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</si>
  <si>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</si>
  <si>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</si>
  <si>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</si>
  <si>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</si>
  <si>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</si>
  <si>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</si>
  <si>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</si>
  <si>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</si>
  <si>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</si>
  <si>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</si>
  <si>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</si>
  <si>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</si>
  <si>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</si>
  <si>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</si>
  <si>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</si>
  <si>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</si>
  <si>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</si>
  <si>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</si>
  <si>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</si>
  <si>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</si>
  <si>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</si>
  <si>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</si>
  <si>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</si>
  <si>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</si>
  <si>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</si>
  <si>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</si>
  <si>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</si>
  <si>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</si>
  <si>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</si>
  <si>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</si>
  <si>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</si>
  <si>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</si>
  <si>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</si>
  <si>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</si>
  <si>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</si>
  <si>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</si>
  <si>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</si>
  <si>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</si>
  <si>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</si>
  <si>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</si>
  <si>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</si>
  <si>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</si>
  <si>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</si>
  <si>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</si>
  <si>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</si>
  <si>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</si>
  <si>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</si>
  <si>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</si>
  <si>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</si>
  <si>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</si>
  <si>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</si>
  <si>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</si>
  <si>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</si>
  <si>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</si>
  <si>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</si>
  <si>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</si>
  <si>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</si>
  <si>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</si>
  <si>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</si>
  <si>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</si>
  <si>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</si>
  <si>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</si>
  <si>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</si>
  <si>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</si>
  <si>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</si>
  <si>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</si>
  <si>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</si>
  <si>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</si>
  <si>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</si>
  <si>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</si>
  <si>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</si>
  <si>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</si>
  <si>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</si>
  <si>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</si>
  <si>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</si>
  <si>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</si>
  <si>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</si>
  <si>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</si>
  <si>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</si>
  <si>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</si>
  <si>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</si>
  <si>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</si>
  <si>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</si>
  <si>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</si>
  <si>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</si>
  <si>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</si>
  <si>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</si>
  <si>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</si>
  <si>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</si>
  <si>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</si>
  <si>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</si>
  <si>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</si>
  <si>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</si>
  <si>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</si>
  <si>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</si>
  <si>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</si>
  <si>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</si>
  <si>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</si>
  <si>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</si>
  <si>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</si>
  <si>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</si>
  <si>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</si>
  <si>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</si>
  <si>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</si>
  <si>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</si>
  <si>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</si>
  <si>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</si>
  <si>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</si>
  <si>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</si>
  <si>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</si>
  <si>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</si>
  <si>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</si>
  <si>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</si>
  <si>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</si>
  <si>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</si>
  <si>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</si>
  <si>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</si>
  <si>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</si>
  <si>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</si>
  <si>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</si>
  <si>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</si>
  <si>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</si>
  <si>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</si>
  <si>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</si>
  <si>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</si>
  <si>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</si>
  <si>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</si>
  <si>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</si>
  <si>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</si>
  <si>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</si>
  <si>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</si>
  <si>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</si>
  <si>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</si>
  <si>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</si>
  <si>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</si>
  <si>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</si>
  <si>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</si>
  <si>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</si>
  <si>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</si>
  <si>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</si>
  <si>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</si>
  <si>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</si>
  <si>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</si>
  <si>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</si>
  <si>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</si>
  <si>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</si>
  <si>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</si>
  <si>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</si>
  <si>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</si>
  <si>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</si>
  <si>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</si>
  <si>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</si>
  <si>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</si>
  <si>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</si>
  <si>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</si>
  <si>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</si>
  <si>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</si>
  <si>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</si>
  <si>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</si>
  <si>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</si>
  <si>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</si>
  <si>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</si>
  <si>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</si>
  <si>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</si>
  <si>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</si>
  <si>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</si>
  <si>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</si>
  <si>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</si>
  <si>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</si>
  <si>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</si>
  <si>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</si>
  <si>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</si>
  <si>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</si>
  <si>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</si>
  <si>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</si>
  <si>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</si>
  <si>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</si>
  <si>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</si>
  <si>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</si>
  <si>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</si>
  <si>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</si>
  <si>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</si>
  <si>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</si>
  <si>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</si>
  <si>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</si>
  <si>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</si>
  <si>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</si>
  <si>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</si>
  <si>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</si>
  <si>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</si>
  <si>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</si>
  <si>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</si>
  <si>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</si>
  <si>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</si>
  <si>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</si>
  <si>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</si>
  <si>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</si>
  <si>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</si>
  <si>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</si>
  <si>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</si>
  <si>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</si>
  <si>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</si>
  <si>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</si>
  <si>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</si>
  <si>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</si>
  <si>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</si>
  <si>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</si>
  <si>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</si>
  <si>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</si>
  <si>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</si>
  <si>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</si>
  <si>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</si>
  <si>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</si>
  <si>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</si>
  <si>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</si>
  <si>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</si>
  <si>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</si>
  <si>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</si>
  <si>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</si>
  <si>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</si>
  <si>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</si>
  <si>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</si>
  <si>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</si>
  <si>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</si>
  <si>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</si>
  <si>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</si>
  <si>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</si>
  <si>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</si>
  <si>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</si>
  <si>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</si>
  <si>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</si>
  <si>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</si>
  <si>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</si>
  <si>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</si>
  <si>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</si>
  <si>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</si>
  <si>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</si>
  <si>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</si>
  <si>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</si>
  <si>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</si>
  <si>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</si>
  <si>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</si>
  <si>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</si>
  <si>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</si>
  <si>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</si>
  <si>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</si>
  <si>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</si>
  <si>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</si>
  <si>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</si>
  <si>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</si>
  <si>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</si>
  <si>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</si>
  <si>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</si>
  <si>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</si>
  <si>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</si>
  <si>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</si>
  <si>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</si>
  <si>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</si>
  <si>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</si>
  <si>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</si>
  <si>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</si>
  <si>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</si>
  <si>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</si>
  <si>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</si>
  <si>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</si>
  <si>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</si>
  <si>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</si>
  <si>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</si>
  <si>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</si>
  <si>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</si>
  <si>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</si>
  <si>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</si>
  <si>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</si>
  <si>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</si>
  <si>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</si>
  <si>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</si>
  <si>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</si>
  <si>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</si>
  <si>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</si>
  <si>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</si>
  <si>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</si>
  <si>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</si>
  <si>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</si>
  <si>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</si>
  <si>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</si>
  <si>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</si>
  <si>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</si>
  <si>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</si>
  <si>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</si>
  <si>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</si>
  <si>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</si>
  <si>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</si>
  <si>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</si>
  <si>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</si>
  <si>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</si>
  <si>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</si>
  <si>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</si>
  <si>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</si>
  <si>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</si>
  <si>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</si>
  <si>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</si>
  <si>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</si>
  <si>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</si>
  <si>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</si>
  <si>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</si>
  <si>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</si>
  <si>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</si>
  <si>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</si>
  <si>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</si>
  <si>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</si>
  <si>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</si>
  <si>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</si>
  <si>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</si>
  <si>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</si>
  <si>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</si>
  <si>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</si>
  <si>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</si>
  <si>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</si>
  <si>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</si>
  <si>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</si>
  <si>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</si>
  <si>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</si>
  <si>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</si>
  <si>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</si>
  <si>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</si>
  <si>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</si>
  <si>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</si>
  <si>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</si>
  <si>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</si>
  <si>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</si>
  <si>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</si>
  <si>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</si>
  <si>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</si>
  <si>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</si>
  <si>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</si>
  <si>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</si>
  <si>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</si>
  <si>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</si>
  <si>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</si>
  <si>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</si>
  <si>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</si>
  <si>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</si>
  <si>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</si>
  <si>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</si>
  <si>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</si>
  <si>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</si>
  <si>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</si>
  <si>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</si>
  <si>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</si>
  <si>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</si>
  <si>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</si>
  <si>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</si>
  <si>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</si>
  <si>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</si>
  <si>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</si>
  <si>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</si>
  <si>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</si>
  <si>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</si>
  <si>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</si>
  <si>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</si>
  <si>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</si>
  <si>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</si>
  <si>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</si>
  <si>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</si>
  <si>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</si>
  <si>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</si>
  <si>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</si>
  <si>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</si>
  <si>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</si>
  <si>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</si>
  <si>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</si>
  <si>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</si>
  <si>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</si>
  <si>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</si>
  <si>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</si>
  <si>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</si>
  <si>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</si>
  <si>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</si>
  <si>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</si>
  <si>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</si>
  <si>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</si>
  <si>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</si>
  <si>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</si>
  <si>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</si>
  <si>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</si>
  <si>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</si>
  <si>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</si>
  <si>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</si>
  <si>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</si>
  <si>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</si>
  <si>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</si>
  <si>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</si>
  <si>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</si>
  <si>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</si>
  <si>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</si>
  <si>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</si>
  <si>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</si>
  <si>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</si>
  <si>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</si>
  <si>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</si>
  <si>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</si>
  <si>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</si>
  <si>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</si>
  <si>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</si>
  <si>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</si>
  <si>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</si>
  <si>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</si>
  <si>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</si>
  <si>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</si>
  <si>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</si>
  <si>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</si>
  <si>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</si>
  <si>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</si>
  <si>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</si>
  <si>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</si>
  <si>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</si>
  <si>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</si>
  <si>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</si>
  <si>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</si>
  <si>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</si>
  <si>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</si>
  <si>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</si>
  <si>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</si>
  <si>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</si>
  <si>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</si>
  <si>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</si>
  <si>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</si>
  <si>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</si>
  <si>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</si>
  <si>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</si>
  <si>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</si>
  <si>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</si>
  <si>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</si>
  <si>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</si>
  <si>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</si>
  <si>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</si>
  <si>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</si>
  <si>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</si>
  <si>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</si>
  <si>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</si>
  <si>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</si>
  <si>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</si>
  <si>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</si>
  <si>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</si>
  <si>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</si>
  <si>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</si>
  <si>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</si>
  <si>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</si>
  <si>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</si>
  <si>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</si>
  <si>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</si>
  <si>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</si>
  <si>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</si>
  <si>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</si>
  <si>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</si>
  <si>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</si>
  <si>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</si>
  <si>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</si>
  <si>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</si>
  <si>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</si>
  <si>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</si>
  <si>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</si>
  <si>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</si>
  <si>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</si>
  <si>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</si>
  <si>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</si>
  <si>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</si>
  <si>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</si>
  <si>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</si>
  <si>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</si>
  <si>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</si>
  <si>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</si>
  <si>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</si>
  <si>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</si>
  <si>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</si>
  <si>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</si>
  <si>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</si>
  <si>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</si>
  <si>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</si>
  <si>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</si>
  <si>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</si>
  <si>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</si>
  <si>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</si>
  <si>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</si>
  <si>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</si>
  <si>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</si>
  <si>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</si>
  <si>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</si>
  <si>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</si>
  <si>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</si>
  <si>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</si>
  <si>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</si>
  <si>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</si>
  <si>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</si>
  <si>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</si>
  <si>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</si>
  <si>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</si>
  <si>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</si>
  <si>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</si>
  <si>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</si>
  <si>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</si>
  <si>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</si>
  <si>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</si>
  <si>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</si>
  <si>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</si>
  <si>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</si>
  <si>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</si>
  <si>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</si>
  <si>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</si>
  <si>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</si>
  <si>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</si>
  <si>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</si>
  <si>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</si>
  <si>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</si>
  <si>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</si>
  <si>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</si>
  <si>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</si>
  <si>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</si>
  <si>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</si>
  <si>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</si>
  <si>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</si>
  <si>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</si>
  <si>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</si>
  <si>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</si>
  <si>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</si>
  <si>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</si>
  <si>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</si>
  <si>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</si>
  <si>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</si>
  <si>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</si>
  <si>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</si>
  <si>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</si>
  <si>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</si>
  <si>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</si>
  <si>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</si>
  <si>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</si>
  <si>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</si>
  <si>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</si>
  <si>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</si>
  <si>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</si>
  <si>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</si>
  <si>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</si>
  <si>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</si>
  <si>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</si>
  <si>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</si>
  <si>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</si>
  <si>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</si>
  <si>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</si>
  <si>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</si>
  <si>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</si>
  <si>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</si>
  <si>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</si>
  <si>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</si>
  <si>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</si>
  <si>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</si>
  <si>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</si>
  <si>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</si>
  <si>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</si>
  <si>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</si>
  <si>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</si>
  <si>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</si>
  <si>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</si>
  <si>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</si>
  <si>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</si>
  <si>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</si>
  <si>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</si>
  <si>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</si>
  <si>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</si>
  <si>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</si>
  <si>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</si>
  <si>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</si>
  <si>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</si>
  <si>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</si>
  <si>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</si>
  <si>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</si>
  <si>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</si>
  <si>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</si>
  <si>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</si>
  <si>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</si>
  <si>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</si>
  <si>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</si>
  <si>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</si>
  <si>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</si>
  <si>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</si>
  <si>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</si>
  <si>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</si>
  <si>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</si>
  <si>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</si>
  <si>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</si>
  <si>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</si>
  <si>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</si>
  <si>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</si>
  <si>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</si>
  <si>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</si>
  <si>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</si>
  <si>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</si>
  <si>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</si>
  <si>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</si>
  <si>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</si>
  <si>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</si>
  <si>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</si>
  <si>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</si>
  <si>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</si>
  <si>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</si>
  <si>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</si>
  <si>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</si>
  <si>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</si>
  <si>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</si>
  <si>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</si>
  <si>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</si>
  <si>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</si>
  <si>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</si>
  <si>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</si>
  <si>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</si>
  <si>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</si>
  <si>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</si>
  <si>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</si>
  <si>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</si>
  <si>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</si>
  <si>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</si>
  <si>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</si>
  <si>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</si>
  <si>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</si>
  <si>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</si>
  <si>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</si>
  <si>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</si>
  <si>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</si>
  <si>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</si>
  <si>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</si>
  <si>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</si>
  <si>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</si>
  <si>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</si>
  <si>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</si>
  <si>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</si>
  <si>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</si>
  <si>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</si>
  <si>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</si>
  <si>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</si>
  <si>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</si>
  <si>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</si>
  <si>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</si>
  <si>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</si>
  <si>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</si>
  <si>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</si>
  <si>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</si>
  <si>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</si>
  <si>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</si>
  <si>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</si>
  <si>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</si>
  <si>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</si>
  <si>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</si>
  <si>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</si>
  <si>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</si>
  <si>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</si>
  <si>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</si>
  <si>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</si>
  <si>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</si>
  <si>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</si>
  <si>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</si>
  <si>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</si>
  <si>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</si>
  <si>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</si>
  <si>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</si>
  <si>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</si>
  <si>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</si>
  <si>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</si>
  <si>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</si>
  <si>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</si>
  <si>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</si>
  <si>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</si>
  <si>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</si>
  <si>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</si>
  <si>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</si>
  <si>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</si>
  <si>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</si>
  <si>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</si>
  <si>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</si>
  <si>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</si>
  <si>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</si>
  <si>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</si>
  <si>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</si>
  <si>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</si>
  <si>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</si>
  <si>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</si>
  <si>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</si>
  <si>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</si>
  <si>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</si>
  <si>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</si>
  <si>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</si>
  <si>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</si>
  <si>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</si>
  <si>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</si>
  <si>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</si>
  <si>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</si>
  <si>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</si>
  <si>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</si>
  <si>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</si>
  <si>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</si>
  <si>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</si>
  <si>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</si>
  <si>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</si>
  <si>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</si>
  <si>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</si>
  <si>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</si>
  <si>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</si>
  <si>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</si>
  <si>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</si>
  <si>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</si>
  <si>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</si>
  <si>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</si>
  <si>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</si>
  <si>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</si>
  <si>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</si>
  <si>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</si>
  <si>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</si>
  <si>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</si>
  <si>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</si>
  <si>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</si>
  <si>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</si>
  <si>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</si>
  <si>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</si>
  <si>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</si>
  <si>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</si>
  <si>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</si>
  <si>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</si>
  <si>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</si>
  <si>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</si>
  <si>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</si>
  <si>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</si>
  <si>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</si>
  <si>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</si>
  <si>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</si>
  <si>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</si>
  <si>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</si>
  <si>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</si>
  <si>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</si>
  <si>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</si>
  <si>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</si>
  <si>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</si>
  <si>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</si>
  <si>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</si>
  <si>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</si>
  <si>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</si>
  <si>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</si>
  <si>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</si>
  <si>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</si>
  <si>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</si>
  <si>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</si>
  <si>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</si>
  <si>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</si>
  <si>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</si>
  <si>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</si>
  <si>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</si>
  <si>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</si>
  <si>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</si>
  <si>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</si>
  <si>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</si>
  <si>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</si>
  <si>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</si>
  <si>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</si>
  <si>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</si>
  <si>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</si>
  <si>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</si>
  <si>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</si>
  <si>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</si>
  <si>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</si>
  <si>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</si>
  <si>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</si>
  <si>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</si>
  <si>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</si>
  <si>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</si>
  <si>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</si>
  <si>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</si>
  <si>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</si>
  <si>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</si>
  <si>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</si>
  <si>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</si>
  <si>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</si>
  <si>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</si>
  <si>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</si>
  <si>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</si>
  <si>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</si>
  <si>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</si>
  <si>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</si>
  <si>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</si>
  <si>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</si>
  <si>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</si>
  <si>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</si>
  <si>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</si>
  <si>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</si>
  <si>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</si>
  <si>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</si>
  <si>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</si>
  <si>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</si>
  <si>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</si>
  <si>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</si>
  <si>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</si>
  <si>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</si>
  <si>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</si>
  <si>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</si>
  <si>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</si>
  <si>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</si>
  <si>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</si>
  <si>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</si>
  <si>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</si>
  <si>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</si>
  <si>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</si>
  <si>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</si>
  <si>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</si>
  <si>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</si>
  <si>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</si>
  <si>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</si>
  <si>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</si>
  <si>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</si>
  <si>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</si>
  <si>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</si>
  <si>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</si>
  <si>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</si>
  <si>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</si>
  <si>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</si>
  <si>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</si>
  <si>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</si>
  <si>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</si>
  <si>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</si>
  <si>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</si>
  <si>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</si>
  <si>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</si>
  <si>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</si>
  <si>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</si>
  <si>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</si>
  <si>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</si>
  <si>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</si>
  <si>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</si>
  <si>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</si>
  <si>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</si>
  <si>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</si>
  <si>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</si>
  <si>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</si>
  <si>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</si>
  <si>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</si>
  <si>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</si>
  <si>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</si>
  <si>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</si>
  <si>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</si>
  <si>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</si>
  <si>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</si>
  <si>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</si>
  <si>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</si>
  <si>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</si>
  <si>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</si>
  <si>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</si>
  <si>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</si>
  <si>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</si>
  <si>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</si>
  <si>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</si>
  <si>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</si>
  <si>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</si>
  <si>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</si>
  <si>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</si>
  <si>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</si>
  <si>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</si>
  <si>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</si>
  <si>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</si>
  <si>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</si>
  <si>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</si>
  <si>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</si>
  <si>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</si>
  <si>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</si>
  <si>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</si>
  <si>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</si>
  <si>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</si>
  <si>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</si>
  <si>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</si>
  <si>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</si>
  <si>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</si>
  <si>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</si>
  <si>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</si>
  <si>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</si>
  <si>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</si>
  <si>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</si>
  <si>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</si>
  <si>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</si>
  <si>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</si>
  <si>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</si>
  <si>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</si>
  <si>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</si>
  <si>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</si>
  <si>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</si>
  <si>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</si>
  <si>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</si>
  <si>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</si>
  <si>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</si>
  <si>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</si>
  <si>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</si>
  <si>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</si>
  <si>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</si>
  <si>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</si>
  <si>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</si>
  <si>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</si>
  <si>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</si>
  <si>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</si>
  <si>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</si>
  <si>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</si>
  <si>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</si>
  <si>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</si>
  <si>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</si>
  <si>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</si>
  <si>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</si>
  <si>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</si>
  <si>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</si>
  <si>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</si>
  <si>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</si>
  <si>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</si>
  <si>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</si>
  <si>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</si>
  <si>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</si>
  <si>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</si>
  <si>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</si>
  <si>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</si>
  <si>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</si>
  <si>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</si>
  <si>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</si>
  <si>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</si>
  <si>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</si>
  <si>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</si>
  <si>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</si>
  <si>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</si>
  <si>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</si>
  <si>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</si>
  <si>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</si>
  <si>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</si>
  <si>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</si>
  <si>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</si>
  <si>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</si>
  <si>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</si>
  <si>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</si>
  <si>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</si>
  <si>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</si>
  <si>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</si>
  <si>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</si>
  <si>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</si>
  <si>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</si>
  <si>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</si>
  <si>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</si>
  <si>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</si>
  <si>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</si>
  <si>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</si>
  <si>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</si>
  <si>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</si>
  <si>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</si>
  <si>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</si>
  <si>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</si>
  <si>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</si>
  <si>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</si>
  <si>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</si>
  <si>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</si>
  <si>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</si>
  <si>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</si>
  <si>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</si>
  <si>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</si>
  <si>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</si>
  <si>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</si>
  <si>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</si>
  <si>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</si>
  <si>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</si>
  <si>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</si>
  <si>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</si>
  <si>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</si>
  <si>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</si>
  <si>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</si>
  <si>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</si>
  <si>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</si>
  <si>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</si>
  <si>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</si>
  <si>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</si>
  <si>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</si>
  <si>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</si>
  <si>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</si>
  <si>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</si>
  <si>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</si>
  <si>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</si>
  <si>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</si>
  <si>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</si>
  <si>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</si>
  <si>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</si>
  <si>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</si>
  <si>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</si>
  <si>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</si>
  <si>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</si>
  <si>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</si>
  <si>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</si>
  <si>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</si>
  <si>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</si>
  <si>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</si>
  <si>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</si>
  <si>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</si>
  <si>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</si>
  <si>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</si>
  <si>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</si>
  <si>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</si>
  <si>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</si>
  <si>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</si>
  <si>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</si>
  <si>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</si>
  <si>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</si>
  <si>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</si>
  <si>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</si>
  <si>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</si>
  <si>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</si>
  <si>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</si>
  <si>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</si>
  <si>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</si>
  <si>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</si>
  <si>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</si>
  <si>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</si>
  <si>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</si>
  <si>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</si>
  <si>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</si>
  <si>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</si>
  <si>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</si>
  <si>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</si>
  <si>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</si>
  <si>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</si>
  <si>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</si>
  <si>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</si>
  <si>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</si>
  <si>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</si>
  <si>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</si>
  <si>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</si>
  <si>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</si>
  <si>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</si>
  <si>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</si>
  <si>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</si>
  <si>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</si>
  <si>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</si>
  <si>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</si>
  <si>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</si>
  <si>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</si>
  <si>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</si>
  <si>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</si>
  <si>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</si>
  <si>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</si>
  <si>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</si>
  <si>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</si>
  <si>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</si>
  <si>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</si>
  <si>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</si>
  <si>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</si>
  <si>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</si>
  <si>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</si>
  <si>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</si>
  <si>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</si>
  <si>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</si>
  <si>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</si>
  <si>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</si>
  <si>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</si>
  <si>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</si>
  <si>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</si>
  <si>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</si>
  <si>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</si>
  <si>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</si>
  <si>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</si>
  <si>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</si>
  <si>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</si>
  <si>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</si>
  <si>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</si>
  <si>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</si>
  <si>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</si>
  <si>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</si>
  <si>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</si>
  <si>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</si>
  <si>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</si>
  <si>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</si>
  <si>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</si>
  <si>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</si>
  <si>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</si>
  <si>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</si>
  <si>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</si>
  <si>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</si>
  <si>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</si>
  <si>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</si>
  <si>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</si>
  <si>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</si>
  <si>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</si>
  <si>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</si>
  <si>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</si>
  <si>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</si>
  <si>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</si>
  <si>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</si>
  <si>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</si>
  <si>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</si>
  <si>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</si>
  <si>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</si>
  <si>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</si>
  <si>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</si>
  <si>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</si>
  <si>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</si>
  <si>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</si>
  <si>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</si>
  <si>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</si>
  <si>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</si>
  <si>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</si>
  <si>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</si>
  <si>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</si>
  <si>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</si>
  <si>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</si>
  <si>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</si>
  <si>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</si>
  <si>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</si>
  <si>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</si>
  <si>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</si>
  <si>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</si>
  <si>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</si>
  <si>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</si>
  <si>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</si>
  <si>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</si>
  <si>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</si>
  <si>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</si>
  <si>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</si>
  <si>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</si>
  <si>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</si>
  <si>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</si>
  <si>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</si>
  <si>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</si>
  <si>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</si>
  <si>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</si>
  <si>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</si>
  <si>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</si>
  <si>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</si>
  <si>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</si>
  <si>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</si>
  <si>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</si>
  <si>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</si>
  <si>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</si>
  <si>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</si>
  <si>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</si>
  <si>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</si>
  <si>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</si>
  <si>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</si>
  <si>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</si>
  <si>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</si>
  <si>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</si>
  <si>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</si>
  <si>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</si>
  <si>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</si>
  <si>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</si>
  <si>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</si>
  <si>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</si>
  <si>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</si>
  <si>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</si>
  <si>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</si>
  <si>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</si>
  <si>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</si>
  <si>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</si>
  <si>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</si>
  <si>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</si>
  <si>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</si>
  <si>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</si>
  <si>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</si>
  <si>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</si>
  <si>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</si>
  <si>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</si>
  <si>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</si>
  <si>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</si>
  <si>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</si>
  <si>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</si>
  <si>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</si>
  <si>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</si>
  <si>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</si>
  <si>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</si>
  <si>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</si>
  <si>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</si>
  <si>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</si>
  <si>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</si>
  <si>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</si>
  <si>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</si>
  <si>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</si>
  <si>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</si>
  <si>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</si>
  <si>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</si>
  <si>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</si>
  <si>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</si>
  <si>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</si>
  <si>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</si>
  <si>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</si>
  <si>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</si>
  <si>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</si>
  <si>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</si>
  <si>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</si>
  <si>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</si>
  <si>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</si>
  <si>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</si>
  <si>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</si>
  <si>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</si>
  <si>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</si>
  <si>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</si>
  <si>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</si>
  <si>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</si>
  <si>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</si>
  <si>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</si>
  <si>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</si>
  <si>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</si>
  <si>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</si>
  <si>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</si>
  <si>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</si>
  <si>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</si>
  <si>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</si>
  <si>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</si>
  <si>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</si>
  <si>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</si>
  <si>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</si>
  <si>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</si>
  <si>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</si>
  <si>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</si>
  <si>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</si>
  <si>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</si>
  <si>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</si>
  <si>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</si>
  <si>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</si>
  <si>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</si>
  <si>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</si>
  <si>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</si>
  <si>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</si>
  <si>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</si>
  <si>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</si>
  <si>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</si>
  <si>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</si>
  <si>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</si>
  <si>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</si>
  <si>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</si>
  <si>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</si>
  <si>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</si>
  <si>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</si>
  <si>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</si>
  <si>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</si>
  <si>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</si>
  <si>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</si>
  <si>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</si>
  <si>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</si>
  <si>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</si>
  <si>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</si>
  <si>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</si>
  <si>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</si>
  <si>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</si>
  <si>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</si>
  <si>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</si>
  <si>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</si>
  <si>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</si>
  <si>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</si>
  <si>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</si>
  <si>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</si>
  <si>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</si>
  <si>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</si>
  <si>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</si>
  <si>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</si>
  <si>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</si>
  <si>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</si>
  <si>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</si>
  <si>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</si>
  <si>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</si>
  <si>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</si>
  <si>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</si>
  <si>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</si>
  <si>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</si>
  <si>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</si>
  <si>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</si>
  <si>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</si>
  <si>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</si>
  <si>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</si>
  <si>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</si>
  <si>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</si>
  <si>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</si>
  <si>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</si>
  <si>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</si>
  <si>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</si>
  <si>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</si>
  <si>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</si>
  <si>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</si>
  <si>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</si>
  <si>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</si>
  <si>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</si>
  <si>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</si>
  <si>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</si>
  <si>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</si>
  <si>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</si>
  <si>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</si>
  <si>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</si>
  <si>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</si>
  <si>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</si>
  <si>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</si>
  <si>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</si>
  <si>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</si>
  <si>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</si>
  <si>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</si>
  <si>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</si>
  <si>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</si>
  <si>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</si>
  <si>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</si>
  <si>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</si>
  <si>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</si>
  <si>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</si>
  <si>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</si>
  <si>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</si>
  <si>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</si>
  <si>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</si>
  <si>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</si>
  <si>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</si>
  <si>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</si>
  <si>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</si>
  <si>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</si>
  <si>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</si>
  <si>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</si>
  <si>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</si>
  <si>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</si>
  <si>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</si>
  <si>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</si>
  <si>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</si>
  <si>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</si>
  <si>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</si>
  <si>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</si>
  <si>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</si>
  <si>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</si>
  <si>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</si>
  <si>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</si>
  <si>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</si>
  <si>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</si>
  <si>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</si>
  <si>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</si>
  <si>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</si>
  <si>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</si>
  <si>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</si>
  <si>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</si>
  <si>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</si>
  <si>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</si>
  <si>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</si>
  <si>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</si>
  <si>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</si>
  <si>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</si>
  <si>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</si>
  <si>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</si>
  <si>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</si>
  <si>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</si>
  <si>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</si>
  <si>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</si>
  <si>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</si>
  <si>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</si>
  <si>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</si>
  <si>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</si>
  <si>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</si>
  <si>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</si>
  <si>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</si>
  <si>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</si>
  <si>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</si>
  <si>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</si>
  <si>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</si>
  <si>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</si>
  <si>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</si>
  <si>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</si>
  <si>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</si>
  <si>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</si>
  <si>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</si>
  <si>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</si>
  <si>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</si>
  <si>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</si>
  <si>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</si>
  <si>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</si>
  <si>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</si>
  <si>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</si>
  <si>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</si>
  <si>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</si>
  <si>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</si>
  <si>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</si>
  <si>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</si>
  <si>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</si>
  <si>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</si>
  <si>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</si>
  <si>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</si>
  <si>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</si>
  <si>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</si>
  <si>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</si>
  <si>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</si>
  <si>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</si>
  <si>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</si>
  <si>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</si>
  <si>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</si>
  <si>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</si>
  <si>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</si>
  <si>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</si>
  <si>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</si>
  <si>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</si>
  <si>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</si>
  <si>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</si>
  <si>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</si>
  <si>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</si>
  <si>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</si>
  <si>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</si>
  <si>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</si>
  <si>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</si>
  <si>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</si>
  <si>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</si>
  <si>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</si>
  <si>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</si>
  <si>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</si>
  <si>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</si>
  <si>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</si>
  <si>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</si>
  <si>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</si>
  <si>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</si>
  <si>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</si>
  <si>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</si>
  <si>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</si>
  <si>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</si>
  <si>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</si>
  <si>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</si>
  <si>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</si>
  <si>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</si>
  <si>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</si>
  <si>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</si>
  <si>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</si>
  <si>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</si>
  <si>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</si>
  <si>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</si>
  <si>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</si>
  <si>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</si>
  <si>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</si>
  <si>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</si>
  <si>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</si>
  <si>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</si>
  <si>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</si>
  <si>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</si>
  <si>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</si>
  <si>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</si>
  <si>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</si>
  <si>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</si>
  <si>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</si>
  <si>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</si>
  <si>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</si>
  <si>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</si>
  <si>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</si>
  <si>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</si>
  <si>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</si>
  <si>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</si>
  <si>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</si>
  <si>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</si>
  <si>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</si>
  <si>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</si>
  <si>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</si>
  <si>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</si>
  <si>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</si>
  <si>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</si>
  <si>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</si>
  <si>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</si>
  <si>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</si>
  <si>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</si>
  <si>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</si>
  <si>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</si>
  <si>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</si>
  <si>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</si>
  <si>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</si>
  <si>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</si>
  <si>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</si>
  <si>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</si>
  <si>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</si>
  <si>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</si>
  <si>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</si>
  <si>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</si>
  <si>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</si>
  <si>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</si>
  <si>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</si>
  <si>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</si>
  <si>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</si>
  <si>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</si>
  <si>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</si>
  <si>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</si>
  <si>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</si>
  <si>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</si>
  <si>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</si>
  <si>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</si>
  <si>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</si>
  <si>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</si>
  <si>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</si>
  <si>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</si>
  <si>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</si>
  <si>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</si>
  <si>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</si>
  <si>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</si>
  <si>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</si>
  <si>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</si>
  <si>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</si>
  <si>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</si>
  <si>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</si>
  <si>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</si>
  <si>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</si>
  <si>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</si>
  <si>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</si>
  <si>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</si>
  <si>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</si>
  <si>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</si>
  <si>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</si>
  <si>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</si>
  <si>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</si>
  <si>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</si>
  <si>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</si>
  <si>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</si>
  <si>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</si>
  <si>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</si>
  <si>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</si>
  <si>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</si>
  <si>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</si>
  <si>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</si>
  <si>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</si>
  <si>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</si>
  <si>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</si>
  <si>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</si>
  <si>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</si>
  <si>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</si>
  <si>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</si>
  <si>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</si>
  <si>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</si>
  <si>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</si>
  <si>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</si>
  <si>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</si>
  <si>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</si>
  <si>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</si>
  <si>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</si>
  <si>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</si>
  <si>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</si>
  <si>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</si>
  <si>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</si>
  <si>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</si>
  <si>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</si>
  <si>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</si>
  <si>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</si>
  <si>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</si>
  <si>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</si>
  <si>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</si>
  <si>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</si>
  <si>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</si>
  <si>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</si>
  <si>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</si>
  <si>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</si>
  <si>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</si>
  <si>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</si>
  <si>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</si>
  <si>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</si>
  <si>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</si>
  <si>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</si>
  <si>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</si>
  <si>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</si>
  <si>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</si>
  <si>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</si>
  <si>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</si>
  <si>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</si>
  <si>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</si>
  <si>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</si>
  <si>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</si>
  <si>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</si>
  <si>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</si>
  <si>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</si>
  <si>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</si>
  <si>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</si>
  <si>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</si>
  <si>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</si>
  <si>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</si>
  <si>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</si>
  <si>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</si>
  <si>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</si>
  <si>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</si>
  <si>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</si>
  <si>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</si>
  <si>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</si>
  <si>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</si>
  <si>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</si>
  <si>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</si>
  <si>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</si>
  <si>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</si>
  <si>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</si>
  <si>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</si>
  <si>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</si>
  <si>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</si>
  <si>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</si>
  <si>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</si>
  <si>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</si>
  <si>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</si>
  <si>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</si>
  <si>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</si>
  <si>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</si>
  <si>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</si>
  <si>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</si>
  <si>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</si>
  <si>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</si>
  <si>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</si>
  <si>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</si>
  <si>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</si>
  <si>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</si>
  <si>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</si>
  <si>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</si>
  <si>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</si>
  <si>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</si>
  <si>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</si>
  <si>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</si>
  <si>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</si>
  <si>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</si>
  <si>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</si>
  <si>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</si>
  <si>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</si>
  <si>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</si>
  <si>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</si>
  <si>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</si>
  <si>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</si>
  <si>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</si>
  <si>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</si>
  <si>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</si>
  <si>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</si>
  <si>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</si>
  <si>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</si>
  <si>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</si>
  <si>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</si>
  <si>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</si>
  <si>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</si>
  <si>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</si>
  <si>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</si>
  <si>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</si>
  <si>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</si>
  <si>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</si>
  <si>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</si>
  <si>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</si>
  <si>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</si>
  <si>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</si>
  <si>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</si>
  <si>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</si>
  <si>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</si>
  <si>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</si>
  <si>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</si>
  <si>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</si>
  <si>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</si>
  <si>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</si>
  <si>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</si>
  <si>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</si>
  <si>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</si>
  <si>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</si>
  <si>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</si>
  <si>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</si>
  <si>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</si>
  <si>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</si>
  <si>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</si>
  <si>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</si>
  <si>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</si>
  <si>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</si>
  <si>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</si>
  <si>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</si>
  <si>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</si>
  <si>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</si>
  <si>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</si>
  <si>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</si>
  <si>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</si>
  <si>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</si>
  <si>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</si>
  <si>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</si>
  <si>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</si>
  <si>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</si>
  <si>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</si>
  <si>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</si>
  <si>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</si>
  <si>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</si>
  <si>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</si>
  <si>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</si>
  <si>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</si>
  <si>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</si>
  <si>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</si>
  <si>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</si>
  <si>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</si>
  <si>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</si>
  <si>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</si>
  <si>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</si>
  <si>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</si>
  <si>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</si>
  <si>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</si>
  <si>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</si>
  <si>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</si>
  <si>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</si>
  <si>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</si>
  <si>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</si>
  <si>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</si>
  <si>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</si>
  <si>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</si>
  <si>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</si>
  <si>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</si>
  <si>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</si>
  <si>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</si>
  <si>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</si>
  <si>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</si>
  <si>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</si>
  <si>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</si>
  <si>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</si>
  <si>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</si>
  <si>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</si>
  <si>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</si>
  <si>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</si>
  <si>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</si>
  <si>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</si>
  <si>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</si>
  <si>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</si>
  <si>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</si>
  <si>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</si>
  <si>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</si>
  <si>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</si>
  <si>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</si>
  <si>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</si>
  <si>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</si>
  <si>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</si>
  <si>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</si>
  <si>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</si>
  <si>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</si>
  <si>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</si>
  <si>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</si>
  <si>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</si>
  <si>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</si>
  <si>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</si>
  <si>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</si>
  <si>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</si>
  <si>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</si>
  <si>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</si>
  <si>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</si>
  <si>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</si>
  <si>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</si>
  <si>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</si>
  <si>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</si>
  <si>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</si>
  <si>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</si>
  <si>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</si>
  <si>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</si>
  <si>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</si>
  <si>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</si>
  <si>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</si>
  <si>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</si>
  <si>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</si>
  <si>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</si>
  <si>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</si>
  <si>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</si>
  <si>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</si>
  <si>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</si>
  <si>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</si>
  <si>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</si>
  <si>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</si>
  <si>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</si>
  <si>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</si>
  <si>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</si>
  <si>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</si>
  <si>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</si>
  <si>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</si>
  <si>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</si>
  <si>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</si>
  <si>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</si>
  <si>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</si>
  <si>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</si>
  <si>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</si>
  <si>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</si>
  <si>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</si>
  <si>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</si>
  <si>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</si>
  <si>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</si>
  <si>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</si>
  <si>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</si>
  <si>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</si>
  <si>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</si>
  <si>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</si>
  <si>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</si>
  <si>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</si>
  <si>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</si>
  <si>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</si>
  <si>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</si>
  <si>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</si>
  <si>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</si>
  <si>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</si>
  <si>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</si>
  <si>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</si>
  <si>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</si>
  <si>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</si>
  <si>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</si>
  <si>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</si>
  <si>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</si>
  <si>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</si>
  <si>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</si>
  <si>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</si>
  <si>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</si>
  <si>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</si>
  <si>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</si>
  <si>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</si>
  <si>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</si>
  <si>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</si>
  <si>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</si>
  <si>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</si>
  <si>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</si>
  <si>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</si>
  <si>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</si>
  <si>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</si>
  <si>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</si>
  <si>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</si>
  <si>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</si>
  <si>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</si>
  <si>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</si>
  <si>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</si>
  <si>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</si>
  <si>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</si>
  <si>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</si>
  <si>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</si>
  <si>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</si>
  <si>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</si>
  <si>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</si>
  <si>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</si>
  <si>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</si>
  <si>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</si>
  <si>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</si>
  <si>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</si>
  <si>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</si>
  <si>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</si>
  <si>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</si>
  <si>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</si>
  <si>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</si>
  <si>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</si>
  <si>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</si>
  <si>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</si>
  <si>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</si>
  <si>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</si>
  <si>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</si>
  <si>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</si>
  <si>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</si>
  <si>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</si>
  <si>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</si>
  <si>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</si>
  <si>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</si>
  <si>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</si>
  <si>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</si>
  <si>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</si>
  <si>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</si>
  <si>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</si>
  <si>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</si>
  <si>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</si>
  <si>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</si>
  <si>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</si>
  <si>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</si>
  <si>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</si>
  <si>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</si>
  <si>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</si>
  <si>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</si>
  <si>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</si>
  <si>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</si>
  <si>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</si>
  <si>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</si>
  <si>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</si>
  <si>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</si>
  <si>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</si>
  <si>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</si>
  <si>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</si>
  <si>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</si>
  <si>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</si>
  <si>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</si>
  <si>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</si>
  <si>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</si>
  <si>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</si>
  <si>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</si>
  <si>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</si>
  <si>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</si>
  <si>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</si>
  <si>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</si>
  <si>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</si>
  <si>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</si>
  <si>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</si>
  <si>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</si>
  <si>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</si>
  <si>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</si>
  <si>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</si>
  <si>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</si>
  <si>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</si>
  <si>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</si>
  <si>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</si>
  <si>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</si>
  <si>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</si>
  <si>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</si>
  <si>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</si>
  <si>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</si>
  <si>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</si>
  <si>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</si>
  <si>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</si>
  <si>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</si>
  <si>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</si>
  <si>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</si>
  <si>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</si>
  <si>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</si>
  <si>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</si>
  <si>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</si>
  <si>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</si>
  <si>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</si>
  <si>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</si>
  <si>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</si>
  <si>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</si>
  <si>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</si>
  <si>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</si>
  <si>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</si>
  <si>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</si>
  <si>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</si>
  <si>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</si>
  <si>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</si>
  <si>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</si>
  <si>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</si>
  <si>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</si>
  <si>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</si>
  <si>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</si>
  <si>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</si>
  <si>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</si>
  <si>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</si>
  <si>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</si>
  <si>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</si>
  <si>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</si>
  <si>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</si>
  <si>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</si>
  <si>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</si>
  <si>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</si>
  <si>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</si>
  <si>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</si>
  <si>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</si>
  <si>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</si>
  <si>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</si>
  <si>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</si>
  <si>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</si>
  <si>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</si>
  <si>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</si>
  <si>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</si>
  <si>
    <t>2024-07-30T08:30:00</t>
  </si>
  <si>
    <t>2024-07-31T08:30:00</t>
  </si>
  <si>
    <t>2024-08-01T08:30:00</t>
  </si>
  <si>
    <t>2024-08-02T08:30:00</t>
  </si>
  <si>
    <t>2024-08-03T08:30:00</t>
  </si>
  <si>
    <t>2024-08-04T08:30:00</t>
  </si>
  <si>
    <t>2024-08-05T08:30:00</t>
  </si>
  <si>
    <t>2024-08-06T08:30:00</t>
  </si>
  <si>
    <t>2024-08-07T08:30:00</t>
  </si>
  <si>
    <t>2024-08-08T08:30:00</t>
  </si>
  <si>
    <t>2024-08-09T08:30:00</t>
  </si>
  <si>
    <t>2024-08-10T08:30:00</t>
  </si>
  <si>
    <t>2024-08-11T08:30:00</t>
  </si>
  <si>
    <t>2024-08-12T08:30:00</t>
  </si>
  <si>
    <t>2024-08-20T08:30:00</t>
  </si>
  <si>
    <t>2024-08-13T08:30:00</t>
  </si>
  <si>
    <t>2024-08-14T08:30:00</t>
  </si>
  <si>
    <t>2024-08-15T08:30:00</t>
  </si>
  <si>
    <t>2024-08-16T08:30:00</t>
  </si>
  <si>
    <t>2024-08-17T08:30:00</t>
  </si>
  <si>
    <t>2024-08-18T08:30:00</t>
  </si>
  <si>
    <t>2024-08-19T08:30:00</t>
  </si>
  <si>
    <t>2024-08-21T08:30:00</t>
  </si>
  <si>
    <t>2024-08-30T08:30:00</t>
  </si>
  <si>
    <t>2024-08-31T08:30:00</t>
  </si>
  <si>
    <t>2024-08-22T08:30:00</t>
  </si>
  <si>
    <t>2024-08-23T08:30:00</t>
  </si>
  <si>
    <t>2024-08-24T08:30:00</t>
  </si>
  <si>
    <t>2024-08-25T08:30:00</t>
  </si>
  <si>
    <t>2024-08-26T08:30:00</t>
  </si>
  <si>
    <t>2024-08-27T08:30:00</t>
  </si>
  <si>
    <t>2024-08-28T08:30:00</t>
  </si>
  <si>
    <t>2024-08-29T08:30:00</t>
  </si>
  <si>
    <t>2024-09-01T08:30:00</t>
  </si>
  <si>
    <t>2024-09-02Т08:30:00</t>
  </si>
  <si>
    <t>2024-09-03T08:30:00</t>
  </si>
  <si>
    <t>2024-09-04T08:30:00</t>
  </si>
  <si>
    <t>2024-09-05T08:30:00</t>
  </si>
  <si>
    <t>2024-09-06T08:30:00</t>
  </si>
  <si>
    <t>2024-09-07T08:30:00</t>
  </si>
  <si>
    <t>2024-09-08T08:30:00</t>
  </si>
  <si>
    <t>2024-09-09T08:30:00</t>
  </si>
  <si>
    <t>2024-09-10T08:30:00</t>
  </si>
  <si>
    <t>2024-09-11T08:30:00</t>
  </si>
  <si>
    <t>2024-09-12T08:30:00</t>
  </si>
  <si>
    <t>2024-09-13T08:30:00</t>
  </si>
  <si>
    <t>2024-09-14T08:30:00</t>
  </si>
  <si>
    <t>2024-09-15T08:30:00</t>
  </si>
  <si>
    <t>2024-09-16T08:30:00</t>
  </si>
  <si>
    <t>2024-09-17T08:30:00</t>
  </si>
  <si>
    <t>2024-09-18T08:30:00</t>
  </si>
  <si>
    <t>2024-09-19T08:30:00</t>
  </si>
  <si>
    <t>2024-09-20T08:30:00</t>
  </si>
  <si>
    <t>2024-09-21T08:30:00</t>
  </si>
  <si>
    <t>2024-09-22T08:30:00</t>
  </si>
  <si>
    <t>2024-09-23T08:30:00</t>
  </si>
  <si>
    <t>2024-09-24T08:30:00</t>
  </si>
  <si>
    <t>2024-09-25T08:30:00</t>
  </si>
  <si>
    <t>2024-09-26T08:30:00</t>
  </si>
  <si>
    <t>2024-09-27T08:30:00</t>
  </si>
  <si>
    <t>2024-09-28T08:30:00</t>
  </si>
  <si>
    <t>2024-09-29T08:30:00</t>
  </si>
  <si>
    <t>2024-09-30T08:30:00</t>
  </si>
  <si>
    <t>2024-10-01T08:30:00</t>
  </si>
  <si>
    <t>2024-10-02T08:30:00</t>
  </si>
  <si>
    <t>2024-10-03T08:30:00</t>
  </si>
  <si>
    <t>2024-10-04T08:30:00</t>
  </si>
  <si>
    <t>2024-10-05T08:30:00</t>
  </si>
  <si>
    <t>2024-10-06T08:30:00</t>
  </si>
  <si>
    <t>2024-10-07T08:30:00</t>
  </si>
  <si>
    <t>2024-10-08T08:30:00</t>
  </si>
  <si>
    <t>2024-10-09T08:30:00</t>
  </si>
  <si>
    <t>2024-10-10T08:30:00</t>
  </si>
  <si>
    <t>2024-10-11T08:30:00</t>
  </si>
  <si>
    <t>2024-10-12T08:30:00</t>
  </si>
  <si>
    <t>2024-10-13T08:30:00</t>
  </si>
  <si>
    <t>2024-10-14T08:30:00</t>
  </si>
  <si>
    <t>2024-10-15T08:30:00</t>
  </si>
  <si>
    <t>2024-10-16T08:30:00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</si>
</sst>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663"/>
  <sheetViews>
    <sheetView tabSelected="1" topLeftCell="E1" workbookViewId="0">
      <pane ySplit="2" topLeftCell="A1642" activePane="bottomLeft" state="frozen"/>
      <selection pane="bottomLeft" activeCell="N1669" sqref="N1669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  <row r="1585" spans="1:17" ht="15.75" customHeight="1" x14ac:dyDescent="0.2">
      <c r="A1585" s="10">
        <v>1572</v>
      </c>
      <c r="B1585" s="11" t="s">
        <v>2342</v>
      </c>
      <c r="C1585" t="s">
        <v>56</v>
      </c>
      <c r="D1585" s="13" t="s">
        <v>40</v>
      </c>
      <c r="E1585" s="11" t="s">
        <v>50</v>
      </c>
      <c r="F1585" s="11" t="s">
        <v>49</v>
      </c>
      <c r="G1585" s="11" t="s">
        <v>46</v>
      </c>
      <c r="H1585" s="11" t="s">
        <v>47</v>
      </c>
      <c r="I1585" s="13" t="s">
        <v>35</v>
      </c>
      <c r="J1585" s="13" t="s">
        <v>45</v>
      </c>
      <c r="K1585" s="11" t="s">
        <v>36</v>
      </c>
      <c r="L1585" s="11" t="s">
        <v>43</v>
      </c>
      <c r="M1585" s="11" t="s">
        <v>44</v>
      </c>
      <c r="N1585" s="13">
        <v>96</v>
      </c>
      <c r="O1585" s="13" t="s">
        <v>36</v>
      </c>
      <c r="P1585" s="11" t="s">
        <v>41</v>
      </c>
      <c r="Q1585" s="11" t="s">
        <v>42</v>
      </c>
    </row>
    <row r="1586" spans="1:17" ht="15.75" customHeight="1" x14ac:dyDescent="0.2">
      <c r="A1586" s="10">
        <v>1572</v>
      </c>
      <c r="B1586" s="11" t="s">
        <v>2343</v>
      </c>
      <c r="C1586" t="s">
        <v>39</v>
      </c>
      <c r="D1586" s="13" t="s">
        <v>40</v>
      </c>
      <c r="E1586" s="11" t="s">
        <v>50</v>
      </c>
      <c r="F1586" s="11" t="s">
        <v>49</v>
      </c>
      <c r="G1586" s="11" t="s">
        <v>46</v>
      </c>
      <c r="H1586" s="11" t="s">
        <v>47</v>
      </c>
      <c r="I1586" s="13" t="s">
        <v>35</v>
      </c>
      <c r="J1586" s="13" t="s">
        <v>45</v>
      </c>
      <c r="K1586" s="11" t="s">
        <v>36</v>
      </c>
      <c r="L1586" s="11" t="s">
        <v>43</v>
      </c>
      <c r="M1586" s="11" t="s">
        <v>44</v>
      </c>
      <c r="N1586" s="13">
        <v>96</v>
      </c>
      <c r="O1586" s="13" t="s">
        <v>36</v>
      </c>
      <c r="P1586" s="11" t="s">
        <v>41</v>
      </c>
      <c r="Q1586" s="11" t="s">
        <v>42</v>
      </c>
    </row>
    <row r="1587" spans="1:17" ht="15.75" customHeight="1" x14ac:dyDescent="0.2">
      <c r="A1587" s="10">
        <v>1573</v>
      </c>
      <c r="B1587" s="11" t="s">
        <v>2344</v>
      </c>
      <c r="C1587" t="s">
        <v>56</v>
      </c>
      <c r="D1587" s="13" t="s">
        <v>40</v>
      </c>
      <c r="E1587" s="11" t="s">
        <v>50</v>
      </c>
      <c r="F1587" s="11" t="s">
        <v>49</v>
      </c>
      <c r="G1587" s="11" t="s">
        <v>46</v>
      </c>
      <c r="H1587" s="11" t="s">
        <v>47</v>
      </c>
      <c r="I1587" s="13" t="s">
        <v>35</v>
      </c>
      <c r="J1587" s="13" t="s">
        <v>45</v>
      </c>
      <c r="K1587" s="11" t="s">
        <v>36</v>
      </c>
      <c r="L1587" s="11" t="s">
        <v>43</v>
      </c>
      <c r="M1587" s="11" t="s">
        <v>44</v>
      </c>
      <c r="N1587" s="13">
        <v>96</v>
      </c>
      <c r="O1587" s="13" t="s">
        <v>36</v>
      </c>
      <c r="P1587" s="11" t="s">
        <v>41</v>
      </c>
      <c r="Q1587" s="11" t="s">
        <v>42</v>
      </c>
    </row>
    <row r="1588" spans="1:17" ht="15.75" customHeight="1" x14ac:dyDescent="0.2">
      <c r="A1588" s="10">
        <v>1574</v>
      </c>
      <c r="B1588" s="11" t="s">
        <v>2345</v>
      </c>
      <c r="C1588" t="s">
        <v>61</v>
      </c>
      <c r="D1588" s="13" t="s">
        <v>40</v>
      </c>
      <c r="E1588" s="11" t="s">
        <v>50</v>
      </c>
      <c r="F1588" s="11" t="s">
        <v>49</v>
      </c>
      <c r="G1588" s="11" t="s">
        <v>46</v>
      </c>
      <c r="H1588" s="11" t="s">
        <v>47</v>
      </c>
      <c r="I1588" s="13" t="s">
        <v>35</v>
      </c>
      <c r="J1588" s="13" t="s">
        <v>45</v>
      </c>
      <c r="K1588" s="11" t="s">
        <v>36</v>
      </c>
      <c r="L1588" s="11" t="s">
        <v>43</v>
      </c>
      <c r="M1588" s="11" t="s">
        <v>44</v>
      </c>
      <c r="N1588" s="13">
        <v>96</v>
      </c>
      <c r="O1588" s="13" t="s">
        <v>36</v>
      </c>
      <c r="P1588" s="11" t="s">
        <v>41</v>
      </c>
      <c r="Q1588" s="11" t="s">
        <v>42</v>
      </c>
    </row>
    <row r="1589" spans="1:17" ht="15.75" customHeight="1" x14ac:dyDescent="0.2">
      <c r="A1589" s="10">
        <v>1575</v>
      </c>
      <c r="B1589" s="11" t="s">
        <v>2346</v>
      </c>
      <c r="C1589" t="s">
        <v>61</v>
      </c>
      <c r="D1589" s="13" t="s">
        <v>40</v>
      </c>
      <c r="E1589" s="11" t="s">
        <v>50</v>
      </c>
      <c r="F1589" s="11" t="s">
        <v>49</v>
      </c>
      <c r="G1589" s="11" t="s">
        <v>46</v>
      </c>
      <c r="H1589" s="11" t="s">
        <v>47</v>
      </c>
      <c r="I1589" s="13" t="s">
        <v>35</v>
      </c>
      <c r="J1589" s="13" t="s">
        <v>45</v>
      </c>
      <c r="K1589" s="11" t="s">
        <v>36</v>
      </c>
      <c r="L1589" s="11" t="s">
        <v>43</v>
      </c>
      <c r="M1589" s="11" t="s">
        <v>44</v>
      </c>
      <c r="N1589" s="13">
        <v>96</v>
      </c>
      <c r="O1589" s="13" t="s">
        <v>36</v>
      </c>
      <c r="P1589" s="11" t="s">
        <v>41</v>
      </c>
      <c r="Q1589" s="11" t="s">
        <v>42</v>
      </c>
    </row>
    <row r="1590" spans="1:17" ht="15.75" customHeight="1" x14ac:dyDescent="0.2">
      <c r="A1590" s="10">
        <v>1576</v>
      </c>
      <c r="B1590" s="11" t="s">
        <v>2347</v>
      </c>
      <c r="C1590" t="s">
        <v>56</v>
      </c>
      <c r="D1590" s="13" t="s">
        <v>40</v>
      </c>
      <c r="E1590" s="11" t="s">
        <v>50</v>
      </c>
      <c r="F1590" s="11" t="s">
        <v>49</v>
      </c>
      <c r="G1590" s="11" t="s">
        <v>46</v>
      </c>
      <c r="H1590" s="11" t="s">
        <v>47</v>
      </c>
      <c r="I1590" s="13" t="s">
        <v>35</v>
      </c>
      <c r="J1590" s="13" t="s">
        <v>45</v>
      </c>
      <c r="K1590" s="11" t="s">
        <v>36</v>
      </c>
      <c r="L1590" s="11" t="s">
        <v>43</v>
      </c>
      <c r="M1590" s="11" t="s">
        <v>44</v>
      </c>
      <c r="N1590" s="13">
        <v>96</v>
      </c>
      <c r="O1590" s="13" t="s">
        <v>36</v>
      </c>
      <c r="P1590" s="11" t="s">
        <v>41</v>
      </c>
      <c r="Q1590" s="11" t="s">
        <v>42</v>
      </c>
    </row>
    <row r="1591" spans="1:17" ht="15.75" customHeight="1" x14ac:dyDescent="0.2">
      <c r="A1591" s="10">
        <v>1577</v>
      </c>
      <c r="B1591" s="11" t="s">
        <v>2348</v>
      </c>
      <c r="C1591" t="s">
        <v>39</v>
      </c>
      <c r="D1591" s="13" t="s">
        <v>40</v>
      </c>
      <c r="E1591" s="11" t="s">
        <v>50</v>
      </c>
      <c r="F1591" s="11" t="s">
        <v>49</v>
      </c>
      <c r="G1591" s="11" t="s">
        <v>46</v>
      </c>
      <c r="H1591" s="11" t="s">
        <v>47</v>
      </c>
      <c r="I1591" s="13" t="s">
        <v>35</v>
      </c>
      <c r="J1591" s="13" t="s">
        <v>45</v>
      </c>
      <c r="K1591" s="11" t="s">
        <v>36</v>
      </c>
      <c r="L1591" s="11" t="s">
        <v>43</v>
      </c>
      <c r="M1591" s="11" t="s">
        <v>44</v>
      </c>
      <c r="N1591" s="13">
        <v>96</v>
      </c>
      <c r="O1591" s="13" t="s">
        <v>36</v>
      </c>
      <c r="P1591" s="11" t="s">
        <v>41</v>
      </c>
      <c r="Q1591" s="11" t="s">
        <v>42</v>
      </c>
    </row>
    <row r="1592" spans="1:17" ht="15.75" customHeight="1" x14ac:dyDescent="0.2">
      <c r="A1592" s="10">
        <v>1578</v>
      </c>
      <c r="B1592" s="11" t="s">
        <v>2349</v>
      </c>
      <c r="C1592" t="s">
        <v>39</v>
      </c>
      <c r="D1592" s="13" t="s">
        <v>40</v>
      </c>
      <c r="E1592" s="11" t="s">
        <v>50</v>
      </c>
      <c r="F1592" s="11" t="s">
        <v>49</v>
      </c>
      <c r="G1592" s="11" t="s">
        <v>46</v>
      </c>
      <c r="H1592" s="11" t="s">
        <v>47</v>
      </c>
      <c r="I1592" s="13" t="s">
        <v>35</v>
      </c>
      <c r="J1592" s="13" t="s">
        <v>45</v>
      </c>
      <c r="K1592" s="11" t="s">
        <v>36</v>
      </c>
      <c r="L1592" s="11" t="s">
        <v>43</v>
      </c>
      <c r="M1592" s="11" t="s">
        <v>44</v>
      </c>
      <c r="N1592" s="13">
        <v>96</v>
      </c>
      <c r="O1592" s="13" t="s">
        <v>36</v>
      </c>
      <c r="P1592" s="11" t="s">
        <v>41</v>
      </c>
      <c r="Q1592" s="11" t="s">
        <v>42</v>
      </c>
    </row>
    <row r="1593" spans="1:17" ht="15.75" customHeight="1" x14ac:dyDescent="0.2">
      <c r="A1593" s="10">
        <v>1579</v>
      </c>
      <c r="B1593" s="11" t="s">
        <v>2350</v>
      </c>
      <c r="C1593" t="s">
        <v>39</v>
      </c>
      <c r="D1593" s="13" t="s">
        <v>40</v>
      </c>
      <c r="E1593" s="11" t="s">
        <v>50</v>
      </c>
      <c r="F1593" s="11" t="s">
        <v>49</v>
      </c>
      <c r="G1593" s="11" t="s">
        <v>46</v>
      </c>
      <c r="H1593" s="11" t="s">
        <v>47</v>
      </c>
      <c r="I1593" s="13" t="s">
        <v>35</v>
      </c>
      <c r="J1593" s="13" t="s">
        <v>45</v>
      </c>
      <c r="K1593" s="11" t="s">
        <v>36</v>
      </c>
      <c r="L1593" s="11" t="s">
        <v>43</v>
      </c>
      <c r="M1593" s="11" t="s">
        <v>44</v>
      </c>
      <c r="N1593" s="13">
        <v>96</v>
      </c>
      <c r="O1593" s="13" t="s">
        <v>36</v>
      </c>
      <c r="P1593" s="11" t="s">
        <v>41</v>
      </c>
      <c r="Q1593" s="11" t="s">
        <v>42</v>
      </c>
    </row>
    <row r="1594" spans="1:17" ht="15.75" customHeight="1" x14ac:dyDescent="0.2">
      <c r="A1594" s="10">
        <v>1580</v>
      </c>
      <c r="B1594" s="11" t="s">
        <v>2351</v>
      </c>
      <c r="C1594" t="s">
        <v>56</v>
      </c>
      <c r="D1594" s="13" t="s">
        <v>40</v>
      </c>
      <c r="E1594" s="11" t="s">
        <v>50</v>
      </c>
      <c r="F1594" s="11" t="s">
        <v>49</v>
      </c>
      <c r="G1594" s="11" t="s">
        <v>46</v>
      </c>
      <c r="H1594" s="11" t="s">
        <v>47</v>
      </c>
      <c r="I1594" s="13" t="s">
        <v>35</v>
      </c>
      <c r="J1594" s="13" t="s">
        <v>45</v>
      </c>
      <c r="K1594" s="11" t="s">
        <v>36</v>
      </c>
      <c r="L1594" s="11" t="s">
        <v>43</v>
      </c>
      <c r="M1594" s="11" t="s">
        <v>44</v>
      </c>
      <c r="N1594" s="13">
        <v>96</v>
      </c>
      <c r="O1594" s="13" t="s">
        <v>36</v>
      </c>
      <c r="P1594" s="11" t="s">
        <v>41</v>
      </c>
      <c r="Q1594" s="11" t="s">
        <v>42</v>
      </c>
    </row>
    <row r="1595" spans="1:17" ht="15.75" customHeight="1" x14ac:dyDescent="0.2">
      <c r="A1595" s="10">
        <v>1581</v>
      </c>
      <c r="B1595" s="11" t="s">
        <v>2352</v>
      </c>
      <c r="C1595" t="s">
        <v>67</v>
      </c>
      <c r="D1595" s="13" t="s">
        <v>40</v>
      </c>
      <c r="E1595" s="11" t="s">
        <v>50</v>
      </c>
      <c r="F1595" s="11" t="s">
        <v>49</v>
      </c>
      <c r="G1595" s="11" t="s">
        <v>46</v>
      </c>
      <c r="H1595" s="11" t="s">
        <v>47</v>
      </c>
      <c r="I1595" s="13" t="s">
        <v>35</v>
      </c>
      <c r="J1595" s="13" t="s">
        <v>45</v>
      </c>
      <c r="K1595" s="11" t="s">
        <v>36</v>
      </c>
      <c r="L1595" s="11" t="s">
        <v>43</v>
      </c>
      <c r="M1595" s="11" t="s">
        <v>44</v>
      </c>
      <c r="N1595" s="13">
        <v>96</v>
      </c>
      <c r="O1595" s="13" t="s">
        <v>36</v>
      </c>
      <c r="P1595" s="11" t="s">
        <v>41</v>
      </c>
      <c r="Q1595" s="11" t="s">
        <v>42</v>
      </c>
    </row>
    <row r="1596" spans="1:17" ht="15.75" customHeight="1" x14ac:dyDescent="0.2">
      <c r="A1596" s="10">
        <v>1582</v>
      </c>
      <c r="B1596" s="11" t="s">
        <v>2353</v>
      </c>
      <c r="C1596" t="s">
        <v>39</v>
      </c>
      <c r="D1596" s="13" t="s">
        <v>40</v>
      </c>
      <c r="E1596" s="11" t="s">
        <v>50</v>
      </c>
      <c r="F1596" s="11" t="s">
        <v>49</v>
      </c>
      <c r="G1596" s="11" t="s">
        <v>46</v>
      </c>
      <c r="H1596" s="11" t="s">
        <v>47</v>
      </c>
      <c r="I1596" s="13" t="s">
        <v>35</v>
      </c>
      <c r="J1596" s="13" t="s">
        <v>45</v>
      </c>
      <c r="K1596" s="11" t="s">
        <v>36</v>
      </c>
      <c r="L1596" s="11" t="s">
        <v>43</v>
      </c>
      <c r="M1596" s="11" t="s">
        <v>44</v>
      </c>
      <c r="N1596" s="13">
        <v>96</v>
      </c>
      <c r="O1596" s="13" t="s">
        <v>36</v>
      </c>
      <c r="P1596" s="11" t="s">
        <v>41</v>
      </c>
      <c r="Q1596" s="11" t="s">
        <v>42</v>
      </c>
    </row>
    <row r="1597" spans="1:17" ht="15.75" customHeight="1" x14ac:dyDescent="0.2">
      <c r="A1597" s="10">
        <v>1583</v>
      </c>
      <c r="B1597" s="11" t="s">
        <v>2354</v>
      </c>
      <c r="C1597" t="s">
        <v>39</v>
      </c>
      <c r="D1597" s="13" t="s">
        <v>40</v>
      </c>
      <c r="E1597" s="11" t="s">
        <v>50</v>
      </c>
      <c r="F1597" s="11" t="s">
        <v>49</v>
      </c>
      <c r="G1597" s="11" t="s">
        <v>46</v>
      </c>
      <c r="H1597" s="11" t="s">
        <v>47</v>
      </c>
      <c r="I1597" s="13" t="s">
        <v>35</v>
      </c>
      <c r="J1597" s="13" t="s">
        <v>45</v>
      </c>
      <c r="K1597" s="11" t="s">
        <v>36</v>
      </c>
      <c r="L1597" s="11" t="s">
        <v>43</v>
      </c>
      <c r="M1597" s="11" t="s">
        <v>44</v>
      </c>
      <c r="N1597" s="13">
        <v>96</v>
      </c>
      <c r="O1597" s="13" t="s">
        <v>36</v>
      </c>
      <c r="P1597" s="11" t="s">
        <v>41</v>
      </c>
      <c r="Q1597" s="11" t="s">
        <v>42</v>
      </c>
    </row>
    <row r="1598" spans="1:17" ht="15.75" customHeight="1" x14ac:dyDescent="0.2">
      <c r="A1598" s="10">
        <v>1584</v>
      </c>
      <c r="B1598" s="11" t="s">
        <v>2355</v>
      </c>
      <c r="C1598" t="s">
        <v>39</v>
      </c>
      <c r="D1598" s="13" t="s">
        <v>40</v>
      </c>
      <c r="E1598" s="11" t="s">
        <v>50</v>
      </c>
      <c r="F1598" s="11" t="s">
        <v>49</v>
      </c>
      <c r="G1598" s="11" t="s">
        <v>46</v>
      </c>
      <c r="H1598" s="11" t="s">
        <v>47</v>
      </c>
      <c r="I1598" s="13" t="s">
        <v>35</v>
      </c>
      <c r="J1598" s="13" t="s">
        <v>45</v>
      </c>
      <c r="K1598" s="11" t="s">
        <v>36</v>
      </c>
      <c r="L1598" s="11" t="s">
        <v>43</v>
      </c>
      <c r="M1598" s="11" t="s">
        <v>44</v>
      </c>
      <c r="N1598" s="13">
        <v>96</v>
      </c>
      <c r="O1598" s="13" t="s">
        <v>36</v>
      </c>
      <c r="P1598" s="11" t="s">
        <v>41</v>
      </c>
      <c r="Q1598" s="11" t="s">
        <v>42</v>
      </c>
    </row>
    <row r="1599" spans="1:17" ht="15.75" customHeight="1" x14ac:dyDescent="0.2">
      <c r="A1599" s="10">
        <v>1585</v>
      </c>
      <c r="B1599" s="11" t="s">
        <v>2357</v>
      </c>
      <c r="C1599" t="s">
        <v>61</v>
      </c>
      <c r="D1599" s="13" t="s">
        <v>40</v>
      </c>
      <c r="E1599" s="11" t="s">
        <v>50</v>
      </c>
      <c r="F1599" s="11" t="s">
        <v>49</v>
      </c>
      <c r="G1599" s="11" t="s">
        <v>46</v>
      </c>
      <c r="H1599" s="11" t="s">
        <v>47</v>
      </c>
      <c r="I1599" s="13" t="s">
        <v>35</v>
      </c>
      <c r="J1599" s="13" t="s">
        <v>45</v>
      </c>
      <c r="K1599" s="11" t="s">
        <v>36</v>
      </c>
      <c r="L1599" s="11" t="s">
        <v>43</v>
      </c>
      <c r="M1599" s="11" t="s">
        <v>44</v>
      </c>
      <c r="N1599" s="13">
        <v>96</v>
      </c>
      <c r="O1599" s="13" t="s">
        <v>36</v>
      </c>
      <c r="P1599" s="11" t="s">
        <v>41</v>
      </c>
      <c r="Q1599" s="11" t="s">
        <v>42</v>
      </c>
    </row>
    <row r="1600" spans="1:17" ht="15.75" customHeight="1" x14ac:dyDescent="0.2">
      <c r="A1600" s="10">
        <v>1586</v>
      </c>
      <c r="B1600" s="11" t="s">
        <v>2358</v>
      </c>
      <c r="C1600" t="s">
        <v>39</v>
      </c>
      <c r="D1600" s="13" t="s">
        <v>40</v>
      </c>
      <c r="E1600" s="11" t="s">
        <v>50</v>
      </c>
      <c r="F1600" s="11" t="s">
        <v>49</v>
      </c>
      <c r="G1600" s="11" t="s">
        <v>46</v>
      </c>
      <c r="H1600" s="11" t="s">
        <v>47</v>
      </c>
      <c r="I1600" s="13" t="s">
        <v>35</v>
      </c>
      <c r="J1600" s="13" t="s">
        <v>45</v>
      </c>
      <c r="K1600" s="11" t="s">
        <v>36</v>
      </c>
      <c r="L1600" s="11" t="s">
        <v>43</v>
      </c>
      <c r="M1600" s="11" t="s">
        <v>44</v>
      </c>
      <c r="N1600" s="13">
        <v>96</v>
      </c>
      <c r="O1600" s="13" t="s">
        <v>36</v>
      </c>
      <c r="P1600" s="11" t="s">
        <v>41</v>
      </c>
      <c r="Q1600" s="11" t="s">
        <v>42</v>
      </c>
    </row>
    <row r="1601" spans="1:17" ht="15.75" customHeight="1" x14ac:dyDescent="0.2">
      <c r="A1601" s="10">
        <v>1587</v>
      </c>
      <c r="B1601" s="11" t="s">
        <v>2359</v>
      </c>
      <c r="C1601" t="s">
        <v>67</v>
      </c>
      <c r="D1601" s="13" t="s">
        <v>40</v>
      </c>
      <c r="E1601" s="11" t="s">
        <v>50</v>
      </c>
      <c r="F1601" s="11" t="s">
        <v>49</v>
      </c>
      <c r="G1601" s="11" t="s">
        <v>46</v>
      </c>
      <c r="H1601" s="11" t="s">
        <v>47</v>
      </c>
      <c r="I1601" s="13" t="s">
        <v>35</v>
      </c>
      <c r="J1601" s="13" t="s">
        <v>45</v>
      </c>
      <c r="K1601" s="11" t="s">
        <v>36</v>
      </c>
      <c r="L1601" s="11" t="s">
        <v>43</v>
      </c>
      <c r="M1601" s="11" t="s">
        <v>44</v>
      </c>
      <c r="N1601" s="13">
        <v>96</v>
      </c>
      <c r="O1601" s="13" t="s">
        <v>36</v>
      </c>
      <c r="P1601" s="11" t="s">
        <v>41</v>
      </c>
      <c r="Q1601" s="11" t="s">
        <v>42</v>
      </c>
    </row>
    <row r="1602" spans="1:17" ht="15.75" customHeight="1" x14ac:dyDescent="0.2">
      <c r="A1602" s="10">
        <v>1588</v>
      </c>
      <c r="B1602" s="11" t="s">
        <v>2360</v>
      </c>
      <c r="C1602" t="s">
        <v>56</v>
      </c>
      <c r="D1602" s="13" t="s">
        <v>40</v>
      </c>
      <c r="E1602" s="11" t="s">
        <v>50</v>
      </c>
      <c r="F1602" s="11" t="s">
        <v>49</v>
      </c>
      <c r="G1602" s="11" t="s">
        <v>46</v>
      </c>
      <c r="H1602" s="11" t="s">
        <v>47</v>
      </c>
      <c r="I1602" s="13" t="s">
        <v>35</v>
      </c>
      <c r="J1602" s="13" t="s">
        <v>45</v>
      </c>
      <c r="K1602" s="11" t="s">
        <v>36</v>
      </c>
      <c r="L1602" s="11" t="s">
        <v>43</v>
      </c>
      <c r="M1602" s="11" t="s">
        <v>44</v>
      </c>
      <c r="N1602" s="13">
        <v>96</v>
      </c>
      <c r="O1602" s="13" t="s">
        <v>36</v>
      </c>
      <c r="P1602" s="11" t="s">
        <v>41</v>
      </c>
      <c r="Q1602" s="11" t="s">
        <v>42</v>
      </c>
    </row>
    <row r="1603" spans="1:17" ht="15.75" customHeight="1" x14ac:dyDescent="0.2">
      <c r="A1603" s="10">
        <v>1589</v>
      </c>
      <c r="B1603" s="11" t="s">
        <v>2361</v>
      </c>
      <c r="C1603" t="s">
        <v>56</v>
      </c>
      <c r="D1603" s="13" t="s">
        <v>40</v>
      </c>
      <c r="E1603" s="11" t="s">
        <v>50</v>
      </c>
      <c r="F1603" s="11" t="s">
        <v>49</v>
      </c>
      <c r="G1603" s="11" t="s">
        <v>46</v>
      </c>
      <c r="H1603" s="11" t="s">
        <v>47</v>
      </c>
      <c r="I1603" s="13" t="s">
        <v>35</v>
      </c>
      <c r="J1603" s="13" t="s">
        <v>45</v>
      </c>
      <c r="K1603" s="11" t="s">
        <v>36</v>
      </c>
      <c r="L1603" s="11" t="s">
        <v>43</v>
      </c>
      <c r="M1603" s="11" t="s">
        <v>44</v>
      </c>
      <c r="N1603" s="13">
        <v>96</v>
      </c>
      <c r="O1603" s="13" t="s">
        <v>36</v>
      </c>
      <c r="P1603" s="11" t="s">
        <v>41</v>
      </c>
      <c r="Q1603" s="11" t="s">
        <v>42</v>
      </c>
    </row>
    <row r="1604" spans="1:17" ht="15.75" customHeight="1" x14ac:dyDescent="0.2">
      <c r="A1604" s="10">
        <v>1590</v>
      </c>
      <c r="B1604" s="11" t="s">
        <v>2362</v>
      </c>
      <c r="C1604" t="s">
        <v>61</v>
      </c>
      <c r="D1604" s="13" t="s">
        <v>40</v>
      </c>
      <c r="E1604" s="11" t="s">
        <v>50</v>
      </c>
      <c r="F1604" s="11" t="s">
        <v>49</v>
      </c>
      <c r="G1604" s="11" t="s">
        <v>46</v>
      </c>
      <c r="H1604" s="11" t="s">
        <v>47</v>
      </c>
      <c r="I1604" s="13" t="s">
        <v>35</v>
      </c>
      <c r="J1604" s="13" t="s">
        <v>45</v>
      </c>
      <c r="K1604" s="11" t="s">
        <v>36</v>
      </c>
      <c r="L1604" s="11" t="s">
        <v>43</v>
      </c>
      <c r="M1604" s="11" t="s">
        <v>44</v>
      </c>
      <c r="N1604" s="13">
        <v>96</v>
      </c>
      <c r="O1604" s="13" t="s">
        <v>36</v>
      </c>
      <c r="P1604" s="11" t="s">
        <v>41</v>
      </c>
      <c r="Q1604" s="11" t="s">
        <v>42</v>
      </c>
    </row>
    <row r="1605" spans="1:17" ht="15.75" customHeight="1" x14ac:dyDescent="0.2">
      <c r="A1605" s="10">
        <v>1591</v>
      </c>
      <c r="B1605" s="11" t="s">
        <v>2363</v>
      </c>
      <c r="C1605" t="s">
        <v>56</v>
      </c>
      <c r="D1605" s="13" t="s">
        <v>40</v>
      </c>
      <c r="E1605" s="11" t="s">
        <v>50</v>
      </c>
      <c r="F1605" s="11" t="s">
        <v>49</v>
      </c>
      <c r="G1605" s="11" t="s">
        <v>46</v>
      </c>
      <c r="H1605" s="11" t="s">
        <v>47</v>
      </c>
      <c r="I1605" s="13" t="s">
        <v>35</v>
      </c>
      <c r="J1605" s="13" t="s">
        <v>45</v>
      </c>
      <c r="K1605" s="11" t="s">
        <v>36</v>
      </c>
      <c r="L1605" s="11" t="s">
        <v>43</v>
      </c>
      <c r="M1605" s="11" t="s">
        <v>44</v>
      </c>
      <c r="N1605" s="13">
        <v>96</v>
      </c>
      <c r="O1605" s="13" t="s">
        <v>36</v>
      </c>
      <c r="P1605" s="11" t="s">
        <v>41</v>
      </c>
      <c r="Q1605" s="11" t="s">
        <v>42</v>
      </c>
    </row>
    <row r="1606" spans="1:17" ht="15.75" customHeight="1" x14ac:dyDescent="0.2">
      <c r="A1606" s="10">
        <v>1592</v>
      </c>
      <c r="B1606" s="11" t="s">
        <v>2356</v>
      </c>
      <c r="C1606" t="s">
        <v>61</v>
      </c>
      <c r="D1606" s="13" t="s">
        <v>40</v>
      </c>
      <c r="E1606" s="11" t="s">
        <v>50</v>
      </c>
      <c r="F1606" s="11" t="s">
        <v>49</v>
      </c>
      <c r="G1606" s="11" t="s">
        <v>46</v>
      </c>
      <c r="H1606" s="11" t="s">
        <v>47</v>
      </c>
      <c r="I1606" s="13" t="s">
        <v>35</v>
      </c>
      <c r="J1606" s="13" t="s">
        <v>45</v>
      </c>
      <c r="K1606" s="11" t="s">
        <v>36</v>
      </c>
      <c r="L1606" s="11" t="s">
        <v>43</v>
      </c>
      <c r="M1606" s="11" t="s">
        <v>44</v>
      </c>
      <c r="N1606" s="13">
        <v>96</v>
      </c>
      <c r="O1606" s="13" t="s">
        <v>36</v>
      </c>
      <c r="P1606" s="11" t="s">
        <v>41</v>
      </c>
      <c r="Q1606" s="11" t="s">
        <v>42</v>
      </c>
    </row>
    <row r="1607" spans="1:17" ht="15.75" customHeight="1" x14ac:dyDescent="0.2">
      <c r="A1607" s="10">
        <v>1593</v>
      </c>
      <c r="B1607" s="11" t="s">
        <v>2364</v>
      </c>
      <c r="C1607" t="s">
        <v>39</v>
      </c>
      <c r="D1607" s="13" t="s">
        <v>40</v>
      </c>
      <c r="E1607" s="11" t="s">
        <v>50</v>
      </c>
      <c r="F1607" s="11" t="s">
        <v>49</v>
      </c>
      <c r="G1607" s="11" t="s">
        <v>46</v>
      </c>
      <c r="H1607" s="11" t="s">
        <v>47</v>
      </c>
      <c r="I1607" s="13" t="s">
        <v>35</v>
      </c>
      <c r="J1607" s="13" t="s">
        <v>45</v>
      </c>
      <c r="K1607" s="11" t="s">
        <v>36</v>
      </c>
      <c r="L1607" s="11" t="s">
        <v>43</v>
      </c>
      <c r="M1607" s="11" t="s">
        <v>44</v>
      </c>
      <c r="N1607" s="13">
        <v>96</v>
      </c>
      <c r="O1607" s="13" t="s">
        <v>36</v>
      </c>
      <c r="P1607" s="11" t="s">
        <v>41</v>
      </c>
      <c r="Q1607" s="11" t="s">
        <v>42</v>
      </c>
    </row>
    <row r="1608" spans="1:17" ht="15.75" customHeight="1" x14ac:dyDescent="0.2">
      <c r="A1608" s="10">
        <v>1594</v>
      </c>
      <c r="B1608" s="11" t="s">
        <v>2367</v>
      </c>
      <c r="C1608" t="s">
        <v>67</v>
      </c>
      <c r="D1608" s="13" t="s">
        <v>40</v>
      </c>
      <c r="E1608" s="11" t="s">
        <v>50</v>
      </c>
      <c r="F1608" s="11" t="s">
        <v>49</v>
      </c>
      <c r="G1608" s="11" t="s">
        <v>46</v>
      </c>
      <c r="H1608" s="11" t="s">
        <v>47</v>
      </c>
      <c r="I1608" s="13" t="s">
        <v>35</v>
      </c>
      <c r="J1608" s="13" t="s">
        <v>45</v>
      </c>
      <c r="K1608" s="11" t="s">
        <v>36</v>
      </c>
      <c r="L1608" s="11" t="s">
        <v>43</v>
      </c>
      <c r="M1608" s="11" t="s">
        <v>44</v>
      </c>
      <c r="N1608" s="13">
        <v>96</v>
      </c>
      <c r="O1608" s="13" t="s">
        <v>36</v>
      </c>
      <c r="P1608" s="11" t="s">
        <v>41</v>
      </c>
      <c r="Q1608" s="11" t="s">
        <v>42</v>
      </c>
    </row>
    <row r="1609" spans="1:17" ht="15.75" customHeight="1" x14ac:dyDescent="0.2">
      <c r="A1609" s="10">
        <v>1595</v>
      </c>
      <c r="B1609" s="11" t="s">
        <v>2368</v>
      </c>
      <c r="C1609" t="s">
        <v>67</v>
      </c>
      <c r="D1609" s="13" t="s">
        <v>40</v>
      </c>
      <c r="E1609" s="11" t="s">
        <v>50</v>
      </c>
      <c r="F1609" s="11" t="s">
        <v>49</v>
      </c>
      <c r="G1609" s="11" t="s">
        <v>46</v>
      </c>
      <c r="H1609" s="11" t="s">
        <v>47</v>
      </c>
      <c r="I1609" s="13" t="s">
        <v>35</v>
      </c>
      <c r="J1609" s="13" t="s">
        <v>45</v>
      </c>
      <c r="K1609" s="11" t="s">
        <v>36</v>
      </c>
      <c r="L1609" s="11" t="s">
        <v>43</v>
      </c>
      <c r="M1609" s="11" t="s">
        <v>44</v>
      </c>
      <c r="N1609" s="13">
        <v>96</v>
      </c>
      <c r="O1609" s="13" t="s">
        <v>36</v>
      </c>
      <c r="P1609" s="11" t="s">
        <v>41</v>
      </c>
      <c r="Q1609" s="11" t="s">
        <v>42</v>
      </c>
    </row>
    <row r="1610" spans="1:17" ht="15.75" customHeight="1" x14ac:dyDescent="0.2">
      <c r="A1610" s="10">
        <v>1596</v>
      </c>
      <c r="B1610" s="11" t="s">
        <v>2369</v>
      </c>
      <c r="C1610" t="s">
        <v>39</v>
      </c>
      <c r="D1610" s="13" t="s">
        <v>40</v>
      </c>
      <c r="E1610" s="11" t="s">
        <v>50</v>
      </c>
      <c r="F1610" s="11" t="s">
        <v>49</v>
      </c>
      <c r="G1610" s="11" t="s">
        <v>46</v>
      </c>
      <c r="H1610" s="11" t="s">
        <v>47</v>
      </c>
      <c r="I1610" s="13" t="s">
        <v>35</v>
      </c>
      <c r="J1610" s="13" t="s">
        <v>45</v>
      </c>
      <c r="K1610" s="11" t="s">
        <v>36</v>
      </c>
      <c r="L1610" s="11" t="s">
        <v>43</v>
      </c>
      <c r="M1610" s="11" t="s">
        <v>44</v>
      </c>
      <c r="N1610" s="13">
        <v>96</v>
      </c>
      <c r="O1610" s="13" t="s">
        <v>36</v>
      </c>
      <c r="P1610" s="11" t="s">
        <v>41</v>
      </c>
      <c r="Q1610" s="11" t="s">
        <v>42</v>
      </c>
    </row>
    <row r="1611" spans="1:17" ht="15.75" customHeight="1" x14ac:dyDescent="0.2">
      <c r="A1611" s="10">
        <v>1597</v>
      </c>
      <c r="B1611" s="11" t="s">
        <v>2370</v>
      </c>
      <c r="C1611" t="s">
        <v>67</v>
      </c>
      <c r="D1611" s="13" t="s">
        <v>40</v>
      </c>
      <c r="E1611" s="11" t="s">
        <v>50</v>
      </c>
      <c r="F1611" s="11" t="s">
        <v>49</v>
      </c>
      <c r="G1611" s="11" t="s">
        <v>46</v>
      </c>
      <c r="H1611" s="11" t="s">
        <v>47</v>
      </c>
      <c r="I1611" s="13" t="s">
        <v>35</v>
      </c>
      <c r="J1611" s="13" t="s">
        <v>45</v>
      </c>
      <c r="K1611" s="11" t="s">
        <v>36</v>
      </c>
      <c r="L1611" s="11" t="s">
        <v>43</v>
      </c>
      <c r="M1611" s="11" t="s">
        <v>44</v>
      </c>
      <c r="N1611" s="13">
        <v>96</v>
      </c>
      <c r="O1611" s="13" t="s">
        <v>36</v>
      </c>
      <c r="P1611" s="11" t="s">
        <v>41</v>
      </c>
      <c r="Q1611" s="11" t="s">
        <v>42</v>
      </c>
    </row>
    <row r="1612" spans="1:17" ht="15.75" customHeight="1" x14ac:dyDescent="0.2">
      <c r="A1612" s="10">
        <v>1598</v>
      </c>
      <c r="B1612" s="11" t="s">
        <v>2371</v>
      </c>
      <c r="C1612" t="s">
        <v>67</v>
      </c>
      <c r="D1612" s="13" t="s">
        <v>40</v>
      </c>
      <c r="E1612" s="11" t="s">
        <v>50</v>
      </c>
      <c r="F1612" s="11" t="s">
        <v>49</v>
      </c>
      <c r="G1612" s="11" t="s">
        <v>46</v>
      </c>
      <c r="H1612" s="11" t="s">
        <v>47</v>
      </c>
      <c r="I1612" s="13" t="s">
        <v>35</v>
      </c>
      <c r="J1612" s="13" t="s">
        <v>45</v>
      </c>
      <c r="K1612" s="11" t="s">
        <v>36</v>
      </c>
      <c r="L1612" s="11" t="s">
        <v>43</v>
      </c>
      <c r="M1612" s="11" t="s">
        <v>44</v>
      </c>
      <c r="N1612" s="13">
        <v>96</v>
      </c>
      <c r="O1612" s="13" t="s">
        <v>36</v>
      </c>
      <c r="P1612" s="11" t="s">
        <v>41</v>
      </c>
      <c r="Q1612" s="11" t="s">
        <v>42</v>
      </c>
    </row>
    <row r="1613" spans="1:17" ht="15.75" customHeight="1" x14ac:dyDescent="0.2">
      <c r="A1613" s="10">
        <v>1599</v>
      </c>
      <c r="B1613" s="11" t="s">
        <v>2372</v>
      </c>
      <c r="C1613" t="s">
        <v>67</v>
      </c>
      <c r="D1613" s="13" t="s">
        <v>40</v>
      </c>
      <c r="E1613" s="11" t="s">
        <v>50</v>
      </c>
      <c r="F1613" s="11" t="s">
        <v>49</v>
      </c>
      <c r="G1613" s="11" t="s">
        <v>46</v>
      </c>
      <c r="H1613" s="11" t="s">
        <v>47</v>
      </c>
      <c r="I1613" s="13" t="s">
        <v>35</v>
      </c>
      <c r="J1613" s="13" t="s">
        <v>45</v>
      </c>
      <c r="K1613" s="11" t="s">
        <v>36</v>
      </c>
      <c r="L1613" s="11" t="s">
        <v>43</v>
      </c>
      <c r="M1613" s="11" t="s">
        <v>44</v>
      </c>
      <c r="N1613" s="13">
        <v>96</v>
      </c>
      <c r="O1613" s="13" t="s">
        <v>36</v>
      </c>
      <c r="P1613" s="11" t="s">
        <v>41</v>
      </c>
      <c r="Q1613" s="11" t="s">
        <v>42</v>
      </c>
    </row>
    <row r="1614" spans="1:17" ht="15.75" customHeight="1" x14ac:dyDescent="0.2">
      <c r="A1614" s="10">
        <v>1600</v>
      </c>
      <c r="B1614" s="11" t="s">
        <v>2373</v>
      </c>
      <c r="C1614" t="s">
        <v>61</v>
      </c>
      <c r="D1614" s="13" t="s">
        <v>40</v>
      </c>
      <c r="E1614" s="11" t="s">
        <v>50</v>
      </c>
      <c r="F1614" s="11" t="s">
        <v>49</v>
      </c>
      <c r="G1614" s="11" t="s">
        <v>46</v>
      </c>
      <c r="H1614" s="11" t="s">
        <v>47</v>
      </c>
      <c r="I1614" s="13" t="s">
        <v>35</v>
      </c>
      <c r="J1614" s="13" t="s">
        <v>45</v>
      </c>
      <c r="K1614" s="11" t="s">
        <v>36</v>
      </c>
      <c r="L1614" s="11" t="s">
        <v>43</v>
      </c>
      <c r="M1614" s="11" t="s">
        <v>44</v>
      </c>
      <c r="N1614" s="13">
        <v>96</v>
      </c>
      <c r="O1614" s="13" t="s">
        <v>36</v>
      </c>
      <c r="P1614" s="11" t="s">
        <v>41</v>
      </c>
      <c r="Q1614" s="11" t="s">
        <v>42</v>
      </c>
    </row>
    <row r="1615" spans="1:17" ht="15.75" customHeight="1" x14ac:dyDescent="0.2">
      <c r="A1615" s="10">
        <v>1601</v>
      </c>
      <c r="B1615" s="11" t="s">
        <v>2374</v>
      </c>
      <c r="C1615" t="s">
        <v>68</v>
      </c>
      <c r="D1615" s="13" t="s">
        <v>40</v>
      </c>
      <c r="E1615" s="11" t="s">
        <v>50</v>
      </c>
      <c r="F1615" s="11" t="s">
        <v>49</v>
      </c>
      <c r="G1615" s="11" t="s">
        <v>46</v>
      </c>
      <c r="H1615" s="11" t="s">
        <v>47</v>
      </c>
      <c r="I1615" s="13" t="s">
        <v>35</v>
      </c>
      <c r="J1615" s="13" t="s">
        <v>45</v>
      </c>
      <c r="K1615" s="11" t="s">
        <v>36</v>
      </c>
      <c r="L1615" s="11" t="s">
        <v>43</v>
      </c>
      <c r="M1615" s="11" t="s">
        <v>44</v>
      </c>
      <c r="N1615" s="13">
        <v>96</v>
      </c>
      <c r="O1615" s="13" t="s">
        <v>36</v>
      </c>
      <c r="P1615" s="11" t="s">
        <v>41</v>
      </c>
      <c r="Q1615" s="11" t="s">
        <v>42</v>
      </c>
    </row>
    <row r="1616" spans="1:17" ht="15.75" customHeight="1" x14ac:dyDescent="0.2">
      <c r="A1616" s="10">
        <v>1602</v>
      </c>
      <c r="B1616" s="11" t="s">
        <v>2365</v>
      </c>
      <c r="C1616" t="s">
        <v>56</v>
      </c>
      <c r="D1616" s="13" t="s">
        <v>40</v>
      </c>
      <c r="E1616" s="11" t="s">
        <v>50</v>
      </c>
      <c r="F1616" s="11" t="s">
        <v>49</v>
      </c>
      <c r="G1616" s="11" t="s">
        <v>46</v>
      </c>
      <c r="H1616" s="11" t="s">
        <v>47</v>
      </c>
      <c r="I1616" s="13" t="s">
        <v>35</v>
      </c>
      <c r="J1616" s="13" t="s">
        <v>45</v>
      </c>
      <c r="K1616" s="11" t="s">
        <v>36</v>
      </c>
      <c r="L1616" s="11" t="s">
        <v>43</v>
      </c>
      <c r="M1616" s="11" t="s">
        <v>44</v>
      </c>
      <c r="N1616" s="13">
        <v>96</v>
      </c>
      <c r="O1616" s="13" t="s">
        <v>36</v>
      </c>
      <c r="P1616" s="11" t="s">
        <v>41</v>
      </c>
      <c r="Q1616" s="11" t="s">
        <v>42</v>
      </c>
    </row>
    <row r="1617" spans="1:17" ht="15.75" customHeight="1" x14ac:dyDescent="0.2">
      <c r="A1617" s="10">
        <v>1603</v>
      </c>
      <c r="B1617" s="11" t="s">
        <v>2366</v>
      </c>
      <c r="C1617" t="s">
        <v>39</v>
      </c>
      <c r="D1617" s="13" t="s">
        <v>40</v>
      </c>
      <c r="E1617" s="11" t="s">
        <v>50</v>
      </c>
      <c r="F1617" s="11" t="s">
        <v>49</v>
      </c>
      <c r="G1617" s="11" t="s">
        <v>46</v>
      </c>
      <c r="H1617" s="11" t="s">
        <v>47</v>
      </c>
      <c r="I1617" s="13" t="s">
        <v>35</v>
      </c>
      <c r="J1617" s="13" t="s">
        <v>45</v>
      </c>
      <c r="K1617" s="11" t="s">
        <v>36</v>
      </c>
      <c r="L1617" s="11" t="s">
        <v>43</v>
      </c>
      <c r="M1617" s="11" t="s">
        <v>44</v>
      </c>
      <c r="N1617" s="13">
        <v>96</v>
      </c>
      <c r="O1617" s="13" t="s">
        <v>36</v>
      </c>
      <c r="P1617" s="11" t="s">
        <v>41</v>
      </c>
      <c r="Q1617" s="11" t="s">
        <v>42</v>
      </c>
    </row>
    <row r="1618" spans="1:17" ht="15.75" customHeight="1" x14ac:dyDescent="0.2">
      <c r="A1618" s="10">
        <v>1604</v>
      </c>
      <c r="B1618" s="11" t="s">
        <v>2375</v>
      </c>
      <c r="C1618" t="s">
        <v>39</v>
      </c>
      <c r="D1618" s="13" t="s">
        <v>40</v>
      </c>
      <c r="E1618" s="11" t="s">
        <v>50</v>
      </c>
      <c r="F1618" s="11" t="s">
        <v>49</v>
      </c>
      <c r="G1618" s="11" t="s">
        <v>46</v>
      </c>
      <c r="H1618" s="11" t="s">
        <v>47</v>
      </c>
      <c r="I1618" s="13" t="s">
        <v>35</v>
      </c>
      <c r="J1618" s="13" t="s">
        <v>45</v>
      </c>
      <c r="K1618" s="11" t="s">
        <v>36</v>
      </c>
      <c r="L1618" s="11" t="s">
        <v>43</v>
      </c>
      <c r="M1618" s="11" t="s">
        <v>44</v>
      </c>
      <c r="N1618" s="13">
        <v>96</v>
      </c>
      <c r="O1618" s="13" t="s">
        <v>36</v>
      </c>
      <c r="P1618" s="11" t="s">
        <v>41</v>
      </c>
      <c r="Q1618" s="11" t="s">
        <v>42</v>
      </c>
    </row>
    <row r="1619" spans="1:17" ht="15.75" customHeight="1" x14ac:dyDescent="0.2">
      <c r="A1619" s="10">
        <v>1605</v>
      </c>
      <c r="B1619" s="11" t="s">
        <v>2376</v>
      </c>
      <c r="C1619" t="s">
        <v>39</v>
      </c>
      <c r="D1619" s="13" t="s">
        <v>40</v>
      </c>
      <c r="E1619" s="11" t="s">
        <v>50</v>
      </c>
      <c r="F1619" s="11" t="s">
        <v>49</v>
      </c>
      <c r="G1619" s="11" t="s">
        <v>46</v>
      </c>
      <c r="H1619" s="11" t="s">
        <v>47</v>
      </c>
      <c r="I1619" s="13" t="s">
        <v>35</v>
      </c>
      <c r="J1619" s="13" t="s">
        <v>45</v>
      </c>
      <c r="K1619" s="11" t="s">
        <v>36</v>
      </c>
      <c r="L1619" s="11" t="s">
        <v>43</v>
      </c>
      <c r="M1619" s="11" t="s">
        <v>44</v>
      </c>
      <c r="N1619" s="13">
        <v>96</v>
      </c>
      <c r="O1619" s="13" t="s">
        <v>36</v>
      </c>
      <c r="P1619" s="11" t="s">
        <v>41</v>
      </c>
      <c r="Q1619" s="11" t="s">
        <v>42</v>
      </c>
    </row>
    <row r="1620" spans="1:17" ht="15.75" customHeight="1" x14ac:dyDescent="0.2">
      <c r="A1620" s="10">
        <v>1606</v>
      </c>
      <c r="B1620" s="11" t="s">
        <v>2377</v>
      </c>
      <c r="C1620" t="s">
        <v>68</v>
      </c>
      <c r="D1620" s="13" t="s">
        <v>40</v>
      </c>
      <c r="E1620" s="11" t="s">
        <v>50</v>
      </c>
      <c r="F1620" s="11" t="s">
        <v>49</v>
      </c>
      <c r="G1620" s="11" t="s">
        <v>46</v>
      </c>
      <c r="H1620" s="11" t="s">
        <v>47</v>
      </c>
      <c r="I1620" s="13" t="s">
        <v>35</v>
      </c>
      <c r="J1620" s="13" t="s">
        <v>45</v>
      </c>
      <c r="K1620" s="11" t="s">
        <v>36</v>
      </c>
      <c r="L1620" s="11" t="s">
        <v>43</v>
      </c>
      <c r="M1620" s="11" t="s">
        <v>44</v>
      </c>
      <c r="N1620" s="13">
        <v>96</v>
      </c>
      <c r="O1620" s="13" t="s">
        <v>36</v>
      </c>
      <c r="P1620" s="11" t="s">
        <v>41</v>
      </c>
      <c r="Q1620" s="11" t="s">
        <v>42</v>
      </c>
    </row>
    <row r="1621" spans="1:17" ht="15.75" customHeight="1" x14ac:dyDescent="0.2">
      <c r="A1621" s="10">
        <v>1607</v>
      </c>
      <c r="B1621" s="11" t="s">
        <v>2378</v>
      </c>
      <c r="C1621" t="s">
        <v>39</v>
      </c>
      <c r="D1621" s="13" t="s">
        <v>40</v>
      </c>
      <c r="E1621" s="11" t="s">
        <v>50</v>
      </c>
      <c r="F1621" s="11" t="s">
        <v>49</v>
      </c>
      <c r="G1621" s="11" t="s">
        <v>46</v>
      </c>
      <c r="H1621" s="11" t="s">
        <v>47</v>
      </c>
      <c r="I1621" s="13" t="s">
        <v>35</v>
      </c>
      <c r="J1621" s="13" t="s">
        <v>45</v>
      </c>
      <c r="K1621" s="11" t="s">
        <v>36</v>
      </c>
      <c r="L1621" s="11" t="s">
        <v>43</v>
      </c>
      <c r="M1621" s="11" t="s">
        <v>44</v>
      </c>
      <c r="N1621" s="13">
        <v>96</v>
      </c>
      <c r="O1621" s="13" t="s">
        <v>36</v>
      </c>
      <c r="P1621" s="11" t="s">
        <v>41</v>
      </c>
      <c r="Q1621" s="11" t="s">
        <v>42</v>
      </c>
    </row>
    <row r="1622" spans="1:17" ht="15.75" customHeight="1" x14ac:dyDescent="0.2">
      <c r="A1622" s="10">
        <v>1608</v>
      </c>
      <c r="B1622" s="11" t="s">
        <v>2379</v>
      </c>
      <c r="C1622" t="s">
        <v>56</v>
      </c>
      <c r="D1622" s="13" t="s">
        <v>40</v>
      </c>
      <c r="E1622" s="11" t="s">
        <v>50</v>
      </c>
      <c r="F1622" s="11" t="s">
        <v>49</v>
      </c>
      <c r="G1622" s="11" t="s">
        <v>46</v>
      </c>
      <c r="H1622" s="11" t="s">
        <v>47</v>
      </c>
      <c r="I1622" s="13" t="s">
        <v>35</v>
      </c>
      <c r="J1622" s="13" t="s">
        <v>45</v>
      </c>
      <c r="K1622" s="11" t="s">
        <v>36</v>
      </c>
      <c r="L1622" s="11" t="s">
        <v>43</v>
      </c>
      <c r="M1622" s="11" t="s">
        <v>44</v>
      </c>
      <c r="N1622" s="13">
        <v>96</v>
      </c>
      <c r="O1622" s="13" t="s">
        <v>36</v>
      </c>
      <c r="P1622" s="11" t="s">
        <v>41</v>
      </c>
      <c r="Q1622" s="11" t="s">
        <v>42</v>
      </c>
    </row>
    <row r="1623" spans="1:17" ht="15.75" customHeight="1" x14ac:dyDescent="0.2">
      <c r="A1623" s="10">
        <v>1609</v>
      </c>
      <c r="B1623" s="11" t="s">
        <v>2380</v>
      </c>
      <c r="C1623" t="s">
        <v>56</v>
      </c>
      <c r="D1623" s="13" t="s">
        <v>40</v>
      </c>
      <c r="E1623" s="11" t="s">
        <v>50</v>
      </c>
      <c r="F1623" s="11" t="s">
        <v>49</v>
      </c>
      <c r="G1623" s="11" t="s">
        <v>46</v>
      </c>
      <c r="H1623" s="11" t="s">
        <v>47</v>
      </c>
      <c r="I1623" s="13" t="s">
        <v>35</v>
      </c>
      <c r="J1623" s="13" t="s">
        <v>45</v>
      </c>
      <c r="K1623" s="11" t="s">
        <v>36</v>
      </c>
      <c r="L1623" s="11" t="s">
        <v>43</v>
      </c>
      <c r="M1623" s="11" t="s">
        <v>44</v>
      </c>
      <c r="N1623" s="13">
        <v>96</v>
      </c>
      <c r="O1623" s="13" t="s">
        <v>36</v>
      </c>
      <c r="P1623" s="11" t="s">
        <v>41</v>
      </c>
      <c r="Q1623" s="11" t="s">
        <v>42</v>
      </c>
    </row>
    <row r="1624" spans="1:17" ht="15.75" customHeight="1" x14ac:dyDescent="0.2">
      <c r="A1624" s="10">
        <v>1610</v>
      </c>
      <c r="B1624" s="11" t="s">
        <v>2381</v>
      </c>
      <c r="C1624" t="s">
        <v>56</v>
      </c>
      <c r="D1624" s="13" t="s">
        <v>40</v>
      </c>
      <c r="E1624" s="11" t="s">
        <v>50</v>
      </c>
      <c r="F1624" s="11" t="s">
        <v>49</v>
      </c>
      <c r="G1624" s="11" t="s">
        <v>46</v>
      </c>
      <c r="H1624" s="11" t="s">
        <v>47</v>
      </c>
      <c r="I1624" s="13" t="s">
        <v>35</v>
      </c>
      <c r="J1624" s="13" t="s">
        <v>45</v>
      </c>
      <c r="K1624" s="11" t="s">
        <v>36</v>
      </c>
      <c r="L1624" s="11" t="s">
        <v>43</v>
      </c>
      <c r="M1624" s="11" t="s">
        <v>44</v>
      </c>
      <c r="N1624" s="13">
        <v>96</v>
      </c>
      <c r="O1624" s="13" t="s">
        <v>36</v>
      </c>
      <c r="P1624" s="11" t="s">
        <v>41</v>
      </c>
      <c r="Q1624" s="11" t="s">
        <v>42</v>
      </c>
    </row>
    <row r="1625" spans="1:17" ht="15.75" customHeight="1" x14ac:dyDescent="0.2">
      <c r="A1625" s="10">
        <v>1611</v>
      </c>
      <c r="B1625" s="11" t="s">
        <v>2382</v>
      </c>
      <c r="C1625" t="s">
        <v>56</v>
      </c>
      <c r="D1625" s="13" t="s">
        <v>40</v>
      </c>
      <c r="E1625" s="11" t="s">
        <v>50</v>
      </c>
      <c r="F1625" s="11" t="s">
        <v>49</v>
      </c>
      <c r="G1625" s="11" t="s">
        <v>46</v>
      </c>
      <c r="H1625" s="11" t="s">
        <v>47</v>
      </c>
      <c r="I1625" s="13" t="s">
        <v>35</v>
      </c>
      <c r="J1625" s="13" t="s">
        <v>45</v>
      </c>
      <c r="K1625" s="11" t="s">
        <v>36</v>
      </c>
      <c r="L1625" s="11" t="s">
        <v>43</v>
      </c>
      <c r="M1625" s="11" t="s">
        <v>44</v>
      </c>
      <c r="N1625" s="13">
        <v>96</v>
      </c>
      <c r="O1625" s="13" t="s">
        <v>36</v>
      </c>
      <c r="P1625" s="11" t="s">
        <v>41</v>
      </c>
      <c r="Q1625" s="11" t="s">
        <v>42</v>
      </c>
    </row>
    <row r="1626" spans="1:17" ht="15.75" customHeight="1" x14ac:dyDescent="0.2">
      <c r="A1626" s="10">
        <v>1612</v>
      </c>
      <c r="B1626" s="11" t="s">
        <v>2383</v>
      </c>
      <c r="C1626" t="s">
        <v>61</v>
      </c>
      <c r="D1626" s="13" t="s">
        <v>40</v>
      </c>
      <c r="E1626" s="11" t="s">
        <v>50</v>
      </c>
      <c r="F1626" s="11" t="s">
        <v>49</v>
      </c>
      <c r="G1626" s="11" t="s">
        <v>46</v>
      </c>
      <c r="H1626" s="11" t="s">
        <v>47</v>
      </c>
      <c r="I1626" s="13" t="s">
        <v>35</v>
      </c>
      <c r="J1626" s="13" t="s">
        <v>45</v>
      </c>
      <c r="K1626" s="11" t="s">
        <v>36</v>
      </c>
      <c r="L1626" s="11" t="s">
        <v>43</v>
      </c>
      <c r="M1626" s="11" t="s">
        <v>44</v>
      </c>
      <c r="N1626" s="13">
        <v>96</v>
      </c>
      <c r="O1626" s="13" t="s">
        <v>36</v>
      </c>
      <c r="P1626" s="11" t="s">
        <v>41</v>
      </c>
      <c r="Q1626" s="11" t="s">
        <v>42</v>
      </c>
    </row>
    <row r="1627" spans="1:17" ht="15.75" customHeight="1" x14ac:dyDescent="0.2">
      <c r="A1627" s="10">
        <v>1613</v>
      </c>
      <c r="B1627" s="11" t="s">
        <v>2384</v>
      </c>
      <c r="C1627" t="s">
        <v>68</v>
      </c>
      <c r="D1627" s="13" t="s">
        <v>40</v>
      </c>
      <c r="E1627" s="11" t="s">
        <v>50</v>
      </c>
      <c r="F1627" s="11" t="s">
        <v>49</v>
      </c>
      <c r="G1627" s="11" t="s">
        <v>46</v>
      </c>
      <c r="H1627" s="11" t="s">
        <v>47</v>
      </c>
      <c r="I1627" s="13" t="s">
        <v>35</v>
      </c>
      <c r="J1627" s="13" t="s">
        <v>45</v>
      </c>
      <c r="K1627" s="11" t="s">
        <v>36</v>
      </c>
      <c r="L1627" s="11" t="s">
        <v>43</v>
      </c>
      <c r="M1627" s="11" t="s">
        <v>44</v>
      </c>
      <c r="N1627" s="13">
        <v>96</v>
      </c>
      <c r="O1627" s="13" t="s">
        <v>36</v>
      </c>
      <c r="P1627" s="11" t="s">
        <v>41</v>
      </c>
      <c r="Q1627" s="11" t="s">
        <v>42</v>
      </c>
    </row>
    <row r="1628" spans="1:17" ht="15.75" customHeight="1" x14ac:dyDescent="0.2">
      <c r="A1628" s="10">
        <v>1614</v>
      </c>
      <c r="B1628" s="11" t="s">
        <v>2385</v>
      </c>
      <c r="C1628" t="s">
        <v>67</v>
      </c>
      <c r="D1628" s="13" t="s">
        <v>40</v>
      </c>
      <c r="E1628" s="11" t="s">
        <v>50</v>
      </c>
      <c r="F1628" s="11" t="s">
        <v>49</v>
      </c>
      <c r="G1628" s="11" t="s">
        <v>46</v>
      </c>
      <c r="H1628" s="11" t="s">
        <v>47</v>
      </c>
      <c r="I1628" s="13" t="s">
        <v>35</v>
      </c>
      <c r="J1628" s="13" t="s">
        <v>45</v>
      </c>
      <c r="K1628" s="11" t="s">
        <v>36</v>
      </c>
      <c r="L1628" s="11" t="s">
        <v>43</v>
      </c>
      <c r="M1628" s="11" t="s">
        <v>44</v>
      </c>
      <c r="N1628" s="13">
        <v>96</v>
      </c>
      <c r="O1628" s="13" t="s">
        <v>36</v>
      </c>
      <c r="P1628" s="11" t="s">
        <v>41</v>
      </c>
      <c r="Q1628" s="11" t="s">
        <v>42</v>
      </c>
    </row>
    <row r="1629" spans="1:17" ht="15.75" customHeight="1" x14ac:dyDescent="0.2">
      <c r="A1629" s="10">
        <v>1615</v>
      </c>
      <c r="B1629" s="11" t="s">
        <v>2386</v>
      </c>
      <c r="C1629" t="s">
        <v>68</v>
      </c>
      <c r="D1629" s="13" t="s">
        <v>40</v>
      </c>
      <c r="E1629" s="11" t="s">
        <v>50</v>
      </c>
      <c r="F1629" s="11" t="s">
        <v>49</v>
      </c>
      <c r="G1629" s="11" t="s">
        <v>46</v>
      </c>
      <c r="H1629" s="11" t="s">
        <v>47</v>
      </c>
      <c r="I1629" s="13" t="s">
        <v>35</v>
      </c>
      <c r="J1629" s="13" t="s">
        <v>45</v>
      </c>
      <c r="K1629" s="11" t="s">
        <v>36</v>
      </c>
      <c r="L1629" s="11" t="s">
        <v>43</v>
      </c>
      <c r="M1629" s="11" t="s">
        <v>44</v>
      </c>
      <c r="N1629" s="13">
        <v>96</v>
      </c>
      <c r="O1629" s="13" t="s">
        <v>36</v>
      </c>
      <c r="P1629" s="11" t="s">
        <v>41</v>
      </c>
      <c r="Q1629" s="11" t="s">
        <v>42</v>
      </c>
    </row>
    <row r="1630" spans="1:17" ht="15.75" customHeight="1" x14ac:dyDescent="0.2">
      <c r="A1630" s="10">
        <v>1616</v>
      </c>
      <c r="B1630" s="11" t="s">
        <v>2387</v>
      </c>
      <c r="C1630" t="s">
        <v>61</v>
      </c>
      <c r="D1630" s="13" t="s">
        <v>40</v>
      </c>
      <c r="E1630" s="11" t="s">
        <v>50</v>
      </c>
      <c r="F1630" s="11" t="s">
        <v>49</v>
      </c>
      <c r="G1630" s="11" t="s">
        <v>46</v>
      </c>
      <c r="H1630" s="11" t="s">
        <v>47</v>
      </c>
      <c r="I1630" s="13" t="s">
        <v>35</v>
      </c>
      <c r="J1630" s="13" t="s">
        <v>45</v>
      </c>
      <c r="K1630" s="11" t="s">
        <v>36</v>
      </c>
      <c r="L1630" s="11" t="s">
        <v>43</v>
      </c>
      <c r="M1630" s="11" t="s">
        <v>44</v>
      </c>
      <c r="N1630" s="13">
        <v>96</v>
      </c>
      <c r="O1630" s="13" t="s">
        <v>36</v>
      </c>
      <c r="P1630" s="11" t="s">
        <v>41</v>
      </c>
      <c r="Q1630" s="11" t="s">
        <v>42</v>
      </c>
    </row>
    <row r="1631" spans="1:17" ht="15.75" customHeight="1" x14ac:dyDescent="0.2">
      <c r="A1631" s="10">
        <v>1617</v>
      </c>
      <c r="B1631" s="11" t="s">
        <v>2388</v>
      </c>
      <c r="C1631" t="s">
        <v>56</v>
      </c>
      <c r="D1631" s="13" t="s">
        <v>40</v>
      </c>
      <c r="E1631" s="11" t="s">
        <v>50</v>
      </c>
      <c r="F1631" s="11" t="s">
        <v>49</v>
      </c>
      <c r="G1631" s="11" t="s">
        <v>46</v>
      </c>
      <c r="H1631" s="11" t="s">
        <v>47</v>
      </c>
      <c r="I1631" s="13" t="s">
        <v>35</v>
      </c>
      <c r="J1631" s="13" t="s">
        <v>45</v>
      </c>
      <c r="K1631" s="11" t="s">
        <v>36</v>
      </c>
      <c r="L1631" s="11" t="s">
        <v>43</v>
      </c>
      <c r="M1631" s="11" t="s">
        <v>44</v>
      </c>
      <c r="N1631" s="13">
        <v>96</v>
      </c>
      <c r="O1631" s="13" t="s">
        <v>36</v>
      </c>
      <c r="P1631" s="11" t="s">
        <v>41</v>
      </c>
      <c r="Q1631" s="11" t="s">
        <v>42</v>
      </c>
    </row>
    <row r="1632" spans="1:17" ht="15.75" customHeight="1" x14ac:dyDescent="0.2">
      <c r="A1632" s="10">
        <v>1618</v>
      </c>
      <c r="B1632" s="11" t="s">
        <v>2389</v>
      </c>
      <c r="C1632" t="s">
        <v>56</v>
      </c>
      <c r="D1632" s="13" t="s">
        <v>40</v>
      </c>
      <c r="E1632" s="11" t="s">
        <v>50</v>
      </c>
      <c r="F1632" s="11" t="s">
        <v>49</v>
      </c>
      <c r="G1632" s="11" t="s">
        <v>46</v>
      </c>
      <c r="H1632" s="11" t="s">
        <v>47</v>
      </c>
      <c r="I1632" s="13" t="s">
        <v>35</v>
      </c>
      <c r="J1632" s="13" t="s">
        <v>45</v>
      </c>
      <c r="K1632" s="11" t="s">
        <v>36</v>
      </c>
      <c r="L1632" s="11" t="s">
        <v>43</v>
      </c>
      <c r="M1632" s="11" t="s">
        <v>44</v>
      </c>
      <c r="N1632" s="13">
        <v>96</v>
      </c>
      <c r="O1632" s="13" t="s">
        <v>36</v>
      </c>
      <c r="P1632" s="11" t="s">
        <v>41</v>
      </c>
      <c r="Q1632" s="11" t="s">
        <v>42</v>
      </c>
    </row>
    <row r="1633" spans="1:17" ht="15.75" customHeight="1" x14ac:dyDescent="0.2">
      <c r="A1633" s="10">
        <v>1619</v>
      </c>
      <c r="B1633" s="11" t="s">
        <v>2390</v>
      </c>
      <c r="C1633" t="s">
        <v>67</v>
      </c>
      <c r="D1633" s="13" t="s">
        <v>40</v>
      </c>
      <c r="E1633" s="11" t="s">
        <v>50</v>
      </c>
      <c r="F1633" s="11" t="s">
        <v>49</v>
      </c>
      <c r="G1633" s="11" t="s">
        <v>46</v>
      </c>
      <c r="H1633" s="11" t="s">
        <v>47</v>
      </c>
      <c r="I1633" s="13" t="s">
        <v>35</v>
      </c>
      <c r="J1633" s="13" t="s">
        <v>45</v>
      </c>
      <c r="K1633" s="11" t="s">
        <v>36</v>
      </c>
      <c r="L1633" s="11" t="s">
        <v>43</v>
      </c>
      <c r="M1633" s="11" t="s">
        <v>44</v>
      </c>
      <c r="N1633" s="13">
        <v>96</v>
      </c>
      <c r="O1633" s="13" t="s">
        <v>36</v>
      </c>
      <c r="P1633" s="11" t="s">
        <v>41</v>
      </c>
      <c r="Q1633" s="11" t="s">
        <v>42</v>
      </c>
    </row>
    <row r="1634" spans="1:17" ht="15.75" customHeight="1" x14ac:dyDescent="0.2">
      <c r="A1634" s="10">
        <v>1620</v>
      </c>
      <c r="B1634" s="11" t="s">
        <v>2391</v>
      </c>
      <c r="C1634" t="s">
        <v>39</v>
      </c>
      <c r="D1634" s="13" t="s">
        <v>40</v>
      </c>
      <c r="E1634" s="11" t="s">
        <v>50</v>
      </c>
      <c r="F1634" s="11" t="s">
        <v>49</v>
      </c>
      <c r="G1634" s="11" t="s">
        <v>46</v>
      </c>
      <c r="H1634" s="11" t="s">
        <v>47</v>
      </c>
      <c r="I1634" s="13" t="s">
        <v>35</v>
      </c>
      <c r="J1634" s="13" t="s">
        <v>45</v>
      </c>
      <c r="K1634" s="11" t="s">
        <v>36</v>
      </c>
      <c r="L1634" s="11" t="s">
        <v>43</v>
      </c>
      <c r="M1634" s="11" t="s">
        <v>44</v>
      </c>
      <c r="N1634" s="13">
        <v>96</v>
      </c>
      <c r="O1634" s="13" t="s">
        <v>36</v>
      </c>
      <c r="P1634" s="11" t="s">
        <v>41</v>
      </c>
      <c r="Q1634" s="11" t="s">
        <v>42</v>
      </c>
    </row>
    <row r="1635" spans="1:17" ht="15.75" customHeight="1" x14ac:dyDescent="0.2">
      <c r="A1635" s="10">
        <v>1621</v>
      </c>
      <c r="B1635" s="11" t="s">
        <v>2392</v>
      </c>
      <c r="C1635" t="s">
        <v>61</v>
      </c>
      <c r="D1635" s="13" t="s">
        <v>40</v>
      </c>
      <c r="E1635" s="11" t="s">
        <v>50</v>
      </c>
      <c r="F1635" s="11" t="s">
        <v>49</v>
      </c>
      <c r="G1635" s="11" t="s">
        <v>46</v>
      </c>
      <c r="H1635" s="11" t="s">
        <v>47</v>
      </c>
      <c r="I1635" s="13" t="s">
        <v>35</v>
      </c>
      <c r="J1635" s="13" t="s">
        <v>45</v>
      </c>
      <c r="K1635" s="11" t="s">
        <v>36</v>
      </c>
      <c r="L1635" s="11" t="s">
        <v>43</v>
      </c>
      <c r="M1635" s="11" t="s">
        <v>44</v>
      </c>
      <c r="N1635" s="13">
        <v>96</v>
      </c>
      <c r="O1635" s="13" t="s">
        <v>36</v>
      </c>
      <c r="P1635" s="11" t="s">
        <v>41</v>
      </c>
      <c r="Q1635" s="11" t="s">
        <v>42</v>
      </c>
    </row>
    <row r="1636" spans="1:17" ht="15.75" customHeight="1" x14ac:dyDescent="0.2">
      <c r="A1636" s="10">
        <v>1622</v>
      </c>
      <c r="B1636" s="11" t="s">
        <v>2393</v>
      </c>
      <c r="C1636" t="s">
        <v>61</v>
      </c>
      <c r="D1636" s="13" t="s">
        <v>40</v>
      </c>
      <c r="E1636" s="11" t="s">
        <v>50</v>
      </c>
      <c r="F1636" s="11" t="s">
        <v>49</v>
      </c>
      <c r="G1636" s="11" t="s">
        <v>46</v>
      </c>
      <c r="H1636" s="11" t="s">
        <v>47</v>
      </c>
      <c r="I1636" s="13" t="s">
        <v>35</v>
      </c>
      <c r="J1636" s="13" t="s">
        <v>45</v>
      </c>
      <c r="K1636" s="11" t="s">
        <v>36</v>
      </c>
      <c r="L1636" s="11" t="s">
        <v>43</v>
      </c>
      <c r="M1636" s="11" t="s">
        <v>44</v>
      </c>
      <c r="N1636" s="13">
        <v>96</v>
      </c>
      <c r="O1636" s="13" t="s">
        <v>36</v>
      </c>
      <c r="P1636" s="11" t="s">
        <v>41</v>
      </c>
      <c r="Q1636" s="11" t="s">
        <v>42</v>
      </c>
    </row>
    <row r="1637" spans="1:17" ht="15.75" customHeight="1" x14ac:dyDescent="0.2">
      <c r="A1637" s="10">
        <v>1623</v>
      </c>
      <c r="B1637" s="11" t="s">
        <v>2394</v>
      </c>
      <c r="C1637" t="s">
        <v>56</v>
      </c>
      <c r="D1637" s="13" t="s">
        <v>40</v>
      </c>
      <c r="E1637" s="11" t="s">
        <v>50</v>
      </c>
      <c r="F1637" s="11" t="s">
        <v>49</v>
      </c>
      <c r="G1637" s="11" t="s">
        <v>46</v>
      </c>
      <c r="H1637" s="11" t="s">
        <v>47</v>
      </c>
      <c r="I1637" s="13" t="s">
        <v>35</v>
      </c>
      <c r="J1637" s="13" t="s">
        <v>45</v>
      </c>
      <c r="K1637" s="11" t="s">
        <v>36</v>
      </c>
      <c r="L1637" s="11" t="s">
        <v>43</v>
      </c>
      <c r="M1637" s="11" t="s">
        <v>44</v>
      </c>
      <c r="N1637" s="13">
        <v>96</v>
      </c>
      <c r="O1637" s="13" t="s">
        <v>36</v>
      </c>
      <c r="P1637" s="11" t="s">
        <v>41</v>
      </c>
      <c r="Q1637" s="11" t="s">
        <v>42</v>
      </c>
    </row>
    <row r="1638" spans="1:17" ht="15.75" customHeight="1" x14ac:dyDescent="0.2">
      <c r="A1638" s="10">
        <v>1624</v>
      </c>
      <c r="B1638" s="11" t="s">
        <v>2395</v>
      </c>
      <c r="C1638" t="s">
        <v>56</v>
      </c>
      <c r="D1638" s="13" t="s">
        <v>40</v>
      </c>
      <c r="E1638" s="11" t="s">
        <v>50</v>
      </c>
      <c r="F1638" s="11" t="s">
        <v>49</v>
      </c>
      <c r="G1638" s="11" t="s">
        <v>46</v>
      </c>
      <c r="H1638" s="11" t="s">
        <v>47</v>
      </c>
      <c r="I1638" s="13" t="s">
        <v>35</v>
      </c>
      <c r="J1638" s="13" t="s">
        <v>45</v>
      </c>
      <c r="K1638" s="11" t="s">
        <v>36</v>
      </c>
      <c r="L1638" s="11" t="s">
        <v>43</v>
      </c>
      <c r="M1638" s="11" t="s">
        <v>44</v>
      </c>
      <c r="N1638" s="13">
        <v>96</v>
      </c>
      <c r="O1638" s="13" t="s">
        <v>36</v>
      </c>
      <c r="P1638" s="11" t="s">
        <v>41</v>
      </c>
      <c r="Q1638" s="11" t="s">
        <v>42</v>
      </c>
    </row>
    <row r="1639" spans="1:17" ht="15.75" customHeight="1" x14ac:dyDescent="0.2">
      <c r="A1639" s="10">
        <v>1625</v>
      </c>
      <c r="B1639" s="11" t="s">
        <v>2396</v>
      </c>
      <c r="C1639" t="s">
        <v>56</v>
      </c>
      <c r="D1639" s="13" t="s">
        <v>40</v>
      </c>
      <c r="E1639" s="11" t="s">
        <v>50</v>
      </c>
      <c r="F1639" s="11" t="s">
        <v>49</v>
      </c>
      <c r="G1639" s="11" t="s">
        <v>46</v>
      </c>
      <c r="H1639" s="11" t="s">
        <v>47</v>
      </c>
      <c r="I1639" s="13" t="s">
        <v>35</v>
      </c>
      <c r="J1639" s="13" t="s">
        <v>45</v>
      </c>
      <c r="K1639" s="11" t="s">
        <v>36</v>
      </c>
      <c r="L1639" s="11" t="s">
        <v>43</v>
      </c>
      <c r="M1639" s="11" t="s">
        <v>44</v>
      </c>
      <c r="N1639" s="13">
        <v>96</v>
      </c>
      <c r="O1639" s="13" t="s">
        <v>36</v>
      </c>
      <c r="P1639" s="11" t="s">
        <v>41</v>
      </c>
      <c r="Q1639" s="11" t="s">
        <v>42</v>
      </c>
    </row>
    <row r="1640" spans="1:17" ht="15.75" customHeight="1" x14ac:dyDescent="0.2">
      <c r="A1640" s="10">
        <v>1626</v>
      </c>
      <c r="B1640" s="11" t="s">
        <v>2397</v>
      </c>
      <c r="C1640" t="s">
        <v>61</v>
      </c>
      <c r="D1640" s="13" t="s">
        <v>40</v>
      </c>
      <c r="E1640" s="11" t="s">
        <v>50</v>
      </c>
      <c r="F1640" s="11" t="s">
        <v>49</v>
      </c>
      <c r="G1640" s="11" t="s">
        <v>46</v>
      </c>
      <c r="H1640" s="11" t="s">
        <v>47</v>
      </c>
      <c r="I1640" s="13" t="s">
        <v>35</v>
      </c>
      <c r="J1640" s="13" t="s">
        <v>45</v>
      </c>
      <c r="K1640" s="11" t="s">
        <v>36</v>
      </c>
      <c r="L1640" s="11" t="s">
        <v>43</v>
      </c>
      <c r="M1640" s="11" t="s">
        <v>44</v>
      </c>
      <c r="N1640" s="13">
        <v>96</v>
      </c>
      <c r="O1640" s="13" t="s">
        <v>36</v>
      </c>
      <c r="P1640" s="11" t="s">
        <v>41</v>
      </c>
      <c r="Q1640" s="11" t="s">
        <v>42</v>
      </c>
    </row>
    <row r="1641" spans="1:17" ht="15.75" customHeight="1" x14ac:dyDescent="0.2">
      <c r="A1641" s="10">
        <v>1627</v>
      </c>
      <c r="B1641" s="11" t="s">
        <v>2398</v>
      </c>
      <c r="C1641" t="s">
        <v>39</v>
      </c>
      <c r="D1641" s="13" t="s">
        <v>40</v>
      </c>
      <c r="E1641" s="11" t="s">
        <v>50</v>
      </c>
      <c r="F1641" s="11" t="s">
        <v>49</v>
      </c>
      <c r="G1641" s="11" t="s">
        <v>46</v>
      </c>
      <c r="H1641" s="11" t="s">
        <v>47</v>
      </c>
      <c r="I1641" s="13" t="s">
        <v>35</v>
      </c>
      <c r="J1641" s="13" t="s">
        <v>45</v>
      </c>
      <c r="K1641" s="11" t="s">
        <v>36</v>
      </c>
      <c r="L1641" s="11" t="s">
        <v>43</v>
      </c>
      <c r="M1641" s="11" t="s">
        <v>44</v>
      </c>
      <c r="N1641" s="13">
        <v>96</v>
      </c>
      <c r="O1641" s="13" t="s">
        <v>36</v>
      </c>
      <c r="P1641" s="11" t="s">
        <v>41</v>
      </c>
      <c r="Q1641" s="11" t="s">
        <v>42</v>
      </c>
    </row>
    <row r="1642" spans="1:17" ht="15.75" customHeight="1" x14ac:dyDescent="0.2">
      <c r="A1642" s="10">
        <v>1628</v>
      </c>
      <c r="B1642" s="11" t="s">
        <v>2399</v>
      </c>
      <c r="C1642" t="s">
        <v>56</v>
      </c>
      <c r="D1642" s="13" t="s">
        <v>40</v>
      </c>
      <c r="E1642" s="11" t="s">
        <v>50</v>
      </c>
      <c r="F1642" s="11" t="s">
        <v>49</v>
      </c>
      <c r="G1642" s="11" t="s">
        <v>46</v>
      </c>
      <c r="H1642" s="11" t="s">
        <v>47</v>
      </c>
      <c r="I1642" s="13" t="s">
        <v>35</v>
      </c>
      <c r="J1642" s="13" t="s">
        <v>45</v>
      </c>
      <c r="K1642" s="11" t="s">
        <v>36</v>
      </c>
      <c r="L1642" s="11" t="s">
        <v>43</v>
      </c>
      <c r="M1642" s="11" t="s">
        <v>44</v>
      </c>
      <c r="N1642" s="13">
        <v>96</v>
      </c>
      <c r="O1642" s="13" t="s">
        <v>36</v>
      </c>
      <c r="P1642" s="11" t="s">
        <v>41</v>
      </c>
      <c r="Q1642" s="11" t="s">
        <v>42</v>
      </c>
    </row>
    <row r="1643" spans="1:17" ht="15.75" customHeight="1" x14ac:dyDescent="0.2">
      <c r="A1643" s="10">
        <v>1629</v>
      </c>
      <c r="B1643" s="11" t="s">
        <v>2400</v>
      </c>
      <c r="C1643" t="s">
        <v>61</v>
      </c>
      <c r="D1643" s="13" t="s">
        <v>40</v>
      </c>
      <c r="E1643" s="11" t="s">
        <v>50</v>
      </c>
      <c r="F1643" s="11" t="s">
        <v>49</v>
      </c>
      <c r="G1643" s="11" t="s">
        <v>46</v>
      </c>
      <c r="H1643" s="11" t="s">
        <v>47</v>
      </c>
      <c r="I1643" s="13" t="s">
        <v>35</v>
      </c>
      <c r="J1643" s="13" t="s">
        <v>45</v>
      </c>
      <c r="K1643" s="11" t="s">
        <v>36</v>
      </c>
      <c r="L1643" s="11" t="s">
        <v>43</v>
      </c>
      <c r="M1643" s="11" t="s">
        <v>44</v>
      </c>
      <c r="N1643" s="13">
        <v>96</v>
      </c>
      <c r="O1643" s="13" t="s">
        <v>36</v>
      </c>
      <c r="P1643" s="11" t="s">
        <v>41</v>
      </c>
      <c r="Q1643" s="11" t="s">
        <v>42</v>
      </c>
    </row>
    <row r="1644" spans="1:17" ht="15.75" customHeight="1" x14ac:dyDescent="0.2">
      <c r="A1644" s="10">
        <v>1630</v>
      </c>
      <c r="B1644" s="11" t="s">
        <v>2401</v>
      </c>
      <c r="C1644" t="s">
        <v>39</v>
      </c>
      <c r="D1644" s="13" t="s">
        <v>40</v>
      </c>
      <c r="E1644" s="11" t="s">
        <v>50</v>
      </c>
      <c r="F1644" s="11" t="s">
        <v>49</v>
      </c>
      <c r="G1644" s="11" t="s">
        <v>46</v>
      </c>
      <c r="H1644" s="11" t="s">
        <v>47</v>
      </c>
      <c r="I1644" s="13" t="s">
        <v>35</v>
      </c>
      <c r="J1644" s="13" t="s">
        <v>45</v>
      </c>
      <c r="K1644" s="11" t="s">
        <v>36</v>
      </c>
      <c r="L1644" s="11" t="s">
        <v>43</v>
      </c>
      <c r="M1644" s="11" t="s">
        <v>44</v>
      </c>
      <c r="N1644" s="13">
        <v>96</v>
      </c>
      <c r="O1644" s="13" t="s">
        <v>36</v>
      </c>
      <c r="P1644" s="11" t="s">
        <v>41</v>
      </c>
      <c r="Q1644" s="11" t="s">
        <v>42</v>
      </c>
    </row>
    <row r="1645" spans="1:17" ht="15.75" customHeight="1" x14ac:dyDescent="0.2">
      <c r="A1645" s="10">
        <v>1631</v>
      </c>
      <c r="B1645" s="11" t="s">
        <v>2402</v>
      </c>
      <c r="C1645" t="s">
        <v>56</v>
      </c>
      <c r="D1645" s="13" t="s">
        <v>40</v>
      </c>
      <c r="E1645" s="11" t="s">
        <v>50</v>
      </c>
      <c r="F1645" s="11" t="s">
        <v>49</v>
      </c>
      <c r="G1645" s="11" t="s">
        <v>46</v>
      </c>
      <c r="H1645" s="11" t="s">
        <v>47</v>
      </c>
      <c r="I1645" s="13" t="s">
        <v>35</v>
      </c>
      <c r="J1645" s="13" t="s">
        <v>45</v>
      </c>
      <c r="K1645" s="11" t="s">
        <v>36</v>
      </c>
      <c r="L1645" s="11" t="s">
        <v>43</v>
      </c>
      <c r="M1645" s="11" t="s">
        <v>44</v>
      </c>
      <c r="N1645" s="13">
        <v>96</v>
      </c>
      <c r="O1645" s="13" t="s">
        <v>36</v>
      </c>
      <c r="P1645" s="11" t="s">
        <v>41</v>
      </c>
      <c r="Q1645" s="11" t="s">
        <v>42</v>
      </c>
    </row>
    <row r="1646" spans="1:17" ht="15.75" customHeight="1" x14ac:dyDescent="0.2">
      <c r="A1646" s="10">
        <v>1632</v>
      </c>
      <c r="B1646" s="11" t="s">
        <v>2403</v>
      </c>
      <c r="C1646" t="s">
        <v>56</v>
      </c>
      <c r="D1646" s="13" t="s">
        <v>40</v>
      </c>
      <c r="E1646" s="11" t="s">
        <v>50</v>
      </c>
      <c r="F1646" s="11" t="s">
        <v>49</v>
      </c>
      <c r="G1646" s="11" t="s">
        <v>46</v>
      </c>
      <c r="H1646" s="11" t="s">
        <v>47</v>
      </c>
      <c r="I1646" s="13" t="s">
        <v>35</v>
      </c>
      <c r="J1646" s="13" t="s">
        <v>45</v>
      </c>
      <c r="K1646" s="11" t="s">
        <v>36</v>
      </c>
      <c r="L1646" s="11" t="s">
        <v>43</v>
      </c>
      <c r="M1646" s="11" t="s">
        <v>44</v>
      </c>
      <c r="N1646" s="13">
        <v>96</v>
      </c>
      <c r="O1646" s="13" t="s">
        <v>36</v>
      </c>
      <c r="P1646" s="11" t="s">
        <v>41</v>
      </c>
      <c r="Q1646" s="11" t="s">
        <v>42</v>
      </c>
    </row>
    <row r="1647" spans="1:17" ht="15.75" customHeight="1" x14ac:dyDescent="0.2">
      <c r="A1647" s="10">
        <v>1633</v>
      </c>
      <c r="B1647" s="11" t="s">
        <v>2404</v>
      </c>
      <c r="C1647" t="s">
        <v>56</v>
      </c>
      <c r="D1647" s="13" t="s">
        <v>40</v>
      </c>
      <c r="E1647" s="11" t="s">
        <v>50</v>
      </c>
      <c r="F1647" s="11" t="s">
        <v>49</v>
      </c>
      <c r="G1647" s="11" t="s">
        <v>46</v>
      </c>
      <c r="H1647" s="11" t="s">
        <v>47</v>
      </c>
      <c r="I1647" s="13" t="s">
        <v>35</v>
      </c>
      <c r="J1647" s="13" t="s">
        <v>45</v>
      </c>
      <c r="K1647" s="11" t="s">
        <v>36</v>
      </c>
      <c r="L1647" s="11" t="s">
        <v>43</v>
      </c>
      <c r="M1647" s="11" t="s">
        <v>44</v>
      </c>
      <c r="N1647" s="13">
        <v>96</v>
      </c>
      <c r="O1647" s="13" t="s">
        <v>36</v>
      </c>
      <c r="P1647" s="11" t="s">
        <v>41</v>
      </c>
      <c r="Q1647" s="11" t="s">
        <v>42</v>
      </c>
    </row>
    <row r="1648" spans="1:17" ht="15.75" customHeight="1" x14ac:dyDescent="0.2">
      <c r="A1648" s="10">
        <v>1634</v>
      </c>
      <c r="B1648" s="11" t="s">
        <v>2405</v>
      </c>
      <c r="C1648" t="s">
        <v>39</v>
      </c>
      <c r="D1648" s="13" t="s">
        <v>40</v>
      </c>
      <c r="E1648" s="11" t="s">
        <v>50</v>
      </c>
      <c r="F1648" s="11" t="s">
        <v>49</v>
      </c>
      <c r="G1648" s="11" t="s">
        <v>46</v>
      </c>
      <c r="H1648" s="11" t="s">
        <v>47</v>
      </c>
      <c r="I1648" s="13" t="s">
        <v>35</v>
      </c>
      <c r="J1648" s="13" t="s">
        <v>45</v>
      </c>
      <c r="K1648" s="11" t="s">
        <v>36</v>
      </c>
      <c r="L1648" s="11" t="s">
        <v>43</v>
      </c>
      <c r="M1648" s="11" t="s">
        <v>44</v>
      </c>
      <c r="N1648" s="13">
        <v>96</v>
      </c>
      <c r="O1648" s="13" t="s">
        <v>36</v>
      </c>
      <c r="P1648" s="11" t="s">
        <v>41</v>
      </c>
      <c r="Q1648" s="11" t="s">
        <v>42</v>
      </c>
    </row>
    <row r="1649" spans="1:17" ht="15.75" customHeight="1" x14ac:dyDescent="0.2">
      <c r="A1649" s="10">
        <v>1635</v>
      </c>
      <c r="B1649" s="11" t="s">
        <v>2406</v>
      </c>
      <c r="C1649" t="s">
        <v>56</v>
      </c>
      <c r="D1649" s="13" t="s">
        <v>40</v>
      </c>
      <c r="E1649" s="11" t="s">
        <v>50</v>
      </c>
      <c r="F1649" s="11" t="s">
        <v>49</v>
      </c>
      <c r="G1649" s="11" t="s">
        <v>46</v>
      </c>
      <c r="H1649" s="11" t="s">
        <v>47</v>
      </c>
      <c r="I1649" s="13" t="s">
        <v>35</v>
      </c>
      <c r="J1649" s="13" t="s">
        <v>45</v>
      </c>
      <c r="K1649" s="11" t="s">
        <v>36</v>
      </c>
      <c r="L1649" s="11" t="s">
        <v>43</v>
      </c>
      <c r="M1649" s="11" t="s">
        <v>44</v>
      </c>
      <c r="N1649" s="13">
        <v>96</v>
      </c>
      <c r="O1649" s="13" t="s">
        <v>36</v>
      </c>
      <c r="P1649" s="11" t="s">
        <v>41</v>
      </c>
      <c r="Q1649" s="11" t="s">
        <v>42</v>
      </c>
    </row>
    <row r="1650" spans="1:17" ht="15.75" customHeight="1" x14ac:dyDescent="0.2">
      <c r="A1650" s="10">
        <v>1636</v>
      </c>
      <c r="B1650" s="11" t="s">
        <v>2407</v>
      </c>
      <c r="C1650" t="s">
        <v>56</v>
      </c>
      <c r="D1650" s="13" t="s">
        <v>40</v>
      </c>
      <c r="E1650" s="11" t="s">
        <v>50</v>
      </c>
      <c r="F1650" s="11" t="s">
        <v>49</v>
      </c>
      <c r="G1650" s="11" t="s">
        <v>46</v>
      </c>
      <c r="H1650" s="11" t="s">
        <v>47</v>
      </c>
      <c r="I1650" s="13" t="s">
        <v>35</v>
      </c>
      <c r="J1650" s="13" t="s">
        <v>45</v>
      </c>
      <c r="K1650" s="11" t="s">
        <v>36</v>
      </c>
      <c r="L1650" s="11" t="s">
        <v>43</v>
      </c>
      <c r="M1650" s="11" t="s">
        <v>44</v>
      </c>
      <c r="N1650" s="13">
        <v>96</v>
      </c>
      <c r="O1650" s="13" t="s">
        <v>36</v>
      </c>
      <c r="P1650" s="11" t="s">
        <v>41</v>
      </c>
      <c r="Q1650" s="11" t="s">
        <v>42</v>
      </c>
    </row>
    <row r="1651" spans="1:17" ht="15.75" customHeight="1" x14ac:dyDescent="0.2">
      <c r="A1651" s="10">
        <v>1637</v>
      </c>
      <c r="B1651" s="11" t="s">
        <v>2408</v>
      </c>
      <c r="C1651" t="s">
        <v>56</v>
      </c>
      <c r="D1651" s="13" t="s">
        <v>40</v>
      </c>
      <c r="E1651" s="11" t="s">
        <v>50</v>
      </c>
      <c r="F1651" s="11" t="s">
        <v>49</v>
      </c>
      <c r="G1651" s="11" t="s">
        <v>46</v>
      </c>
      <c r="H1651" s="11" t="s">
        <v>47</v>
      </c>
      <c r="I1651" s="13" t="s">
        <v>35</v>
      </c>
      <c r="J1651" s="13" t="s">
        <v>45</v>
      </c>
      <c r="K1651" s="11" t="s">
        <v>36</v>
      </c>
      <c r="L1651" s="11" t="s">
        <v>43</v>
      </c>
      <c r="M1651" s="11" t="s">
        <v>44</v>
      </c>
      <c r="N1651" s="13">
        <v>96</v>
      </c>
      <c r="O1651" s="13" t="s">
        <v>36</v>
      </c>
      <c r="P1651" s="11" t="s">
        <v>41</v>
      </c>
      <c r="Q1651" s="11" t="s">
        <v>42</v>
      </c>
    </row>
    <row r="1652" spans="1:17" ht="15.75" customHeight="1" x14ac:dyDescent="0.2">
      <c r="A1652" s="10">
        <v>1638</v>
      </c>
      <c r="B1652" s="11" t="s">
        <v>2409</v>
      </c>
      <c r="C1652" t="s">
        <v>56</v>
      </c>
      <c r="D1652" s="13" t="s">
        <v>40</v>
      </c>
      <c r="E1652" s="11" t="s">
        <v>50</v>
      </c>
      <c r="F1652" s="11" t="s">
        <v>49</v>
      </c>
      <c r="G1652" s="11" t="s">
        <v>46</v>
      </c>
      <c r="H1652" s="11" t="s">
        <v>47</v>
      </c>
      <c r="I1652" s="13" t="s">
        <v>35</v>
      </c>
      <c r="J1652" s="13" t="s">
        <v>45</v>
      </c>
      <c r="K1652" s="11" t="s">
        <v>36</v>
      </c>
      <c r="L1652" s="11" t="s">
        <v>43</v>
      </c>
      <c r="M1652" s="11" t="s">
        <v>44</v>
      </c>
      <c r="N1652" s="13">
        <v>96</v>
      </c>
      <c r="O1652" s="13" t="s">
        <v>36</v>
      </c>
      <c r="P1652" s="11" t="s">
        <v>41</v>
      </c>
      <c r="Q1652" s="11" t="s">
        <v>42</v>
      </c>
    </row>
    <row r="1653" spans="1:17" ht="15.75" customHeight="1" x14ac:dyDescent="0.2">
      <c r="A1653" s="10">
        <v>1639</v>
      </c>
      <c r="B1653" s="11" t="s">
        <v>2410</v>
      </c>
      <c r="C1653" t="s">
        <v>56</v>
      </c>
      <c r="D1653" s="13" t="s">
        <v>40</v>
      </c>
      <c r="E1653" s="11" t="s">
        <v>50</v>
      </c>
      <c r="F1653" s="11" t="s">
        <v>49</v>
      </c>
      <c r="G1653" s="11" t="s">
        <v>46</v>
      </c>
      <c r="H1653" s="11" t="s">
        <v>47</v>
      </c>
      <c r="I1653" s="13" t="s">
        <v>35</v>
      </c>
      <c r="J1653" s="13" t="s">
        <v>45</v>
      </c>
      <c r="K1653" s="11" t="s">
        <v>36</v>
      </c>
      <c r="L1653" s="11" t="s">
        <v>43</v>
      </c>
      <c r="M1653" s="11" t="s">
        <v>44</v>
      </c>
      <c r="N1653" s="13">
        <v>96</v>
      </c>
      <c r="O1653" s="13" t="s">
        <v>36</v>
      </c>
      <c r="P1653" s="11" t="s">
        <v>41</v>
      </c>
      <c r="Q1653" s="11" t="s">
        <v>42</v>
      </c>
    </row>
    <row r="1654" spans="1:17" ht="15.75" customHeight="1" x14ac:dyDescent="0.2">
      <c r="A1654" s="10">
        <v>1640</v>
      </c>
      <c r="B1654" s="11" t="s">
        <v>2411</v>
      </c>
      <c r="C1654" t="s">
        <v>68</v>
      </c>
      <c r="D1654" s="13" t="s">
        <v>40</v>
      </c>
      <c r="E1654" s="11" t="s">
        <v>50</v>
      </c>
      <c r="F1654" s="11" t="s">
        <v>49</v>
      </c>
      <c r="G1654" s="11" t="s">
        <v>46</v>
      </c>
      <c r="H1654" s="11" t="s">
        <v>47</v>
      </c>
      <c r="I1654" s="13" t="s">
        <v>35</v>
      </c>
      <c r="J1654" s="13" t="s">
        <v>45</v>
      </c>
      <c r="K1654" s="11" t="s">
        <v>36</v>
      </c>
      <c r="L1654" s="11" t="s">
        <v>43</v>
      </c>
      <c r="M1654" s="11" t="s">
        <v>44</v>
      </c>
      <c r="N1654" s="13">
        <v>96</v>
      </c>
      <c r="O1654" s="13" t="s">
        <v>36</v>
      </c>
      <c r="P1654" s="11" t="s">
        <v>41</v>
      </c>
      <c r="Q1654" s="11" t="s">
        <v>42</v>
      </c>
    </row>
    <row r="1655" spans="1:17" ht="15.75" customHeight="1" x14ac:dyDescent="0.2">
      <c r="A1655" s="10">
        <v>1641</v>
      </c>
      <c r="B1655" s="11" t="s">
        <v>2412</v>
      </c>
      <c r="C1655" t="s">
        <v>39</v>
      </c>
      <c r="D1655" s="13" t="s">
        <v>40</v>
      </c>
      <c r="E1655" s="11" t="s">
        <v>50</v>
      </c>
      <c r="F1655" s="11" t="s">
        <v>49</v>
      </c>
      <c r="G1655" s="11" t="s">
        <v>46</v>
      </c>
      <c r="H1655" s="11" t="s">
        <v>47</v>
      </c>
      <c r="I1655" s="13" t="s">
        <v>35</v>
      </c>
      <c r="J1655" s="13" t="s">
        <v>45</v>
      </c>
      <c r="K1655" s="11" t="s">
        <v>36</v>
      </c>
      <c r="L1655" s="11" t="s">
        <v>43</v>
      </c>
      <c r="M1655" s="11" t="s">
        <v>44</v>
      </c>
      <c r="N1655" s="13">
        <v>96</v>
      </c>
      <c r="O1655" s="13" t="s">
        <v>36</v>
      </c>
      <c r="P1655" s="11" t="s">
        <v>41</v>
      </c>
      <c r="Q1655" s="11" t="s">
        <v>42</v>
      </c>
    </row>
    <row r="1656" spans="1:17" ht="15.75" customHeight="1" x14ac:dyDescent="0.2">
      <c r="A1656" s="10">
        <v>1642</v>
      </c>
      <c r="B1656" s="11" t="s">
        <v>2413</v>
      </c>
      <c r="C1656" t="s">
        <v>56</v>
      </c>
      <c r="D1656" s="13" t="s">
        <v>40</v>
      </c>
      <c r="E1656" s="11" t="s">
        <v>50</v>
      </c>
      <c r="F1656" s="11" t="s">
        <v>49</v>
      </c>
      <c r="G1656" s="11" t="s">
        <v>46</v>
      </c>
      <c r="H1656" s="11" t="s">
        <v>47</v>
      </c>
      <c r="I1656" s="13" t="s">
        <v>35</v>
      </c>
      <c r="J1656" s="13" t="s">
        <v>45</v>
      </c>
      <c r="K1656" s="11" t="s">
        <v>36</v>
      </c>
      <c r="L1656" s="11" t="s">
        <v>43</v>
      </c>
      <c r="M1656" s="11" t="s">
        <v>44</v>
      </c>
      <c r="N1656" s="13">
        <v>96</v>
      </c>
      <c r="O1656" s="13" t="s">
        <v>36</v>
      </c>
      <c r="P1656" s="11" t="s">
        <v>41</v>
      </c>
      <c r="Q1656" s="11" t="s">
        <v>42</v>
      </c>
    </row>
    <row r="1657" spans="1:17" ht="15.75" customHeight="1" x14ac:dyDescent="0.2">
      <c r="A1657" s="10">
        <v>1643</v>
      </c>
      <c r="B1657" s="11" t="s">
        <v>2414</v>
      </c>
      <c r="C1657" t="s">
        <v>68</v>
      </c>
      <c r="D1657" s="13" t="s">
        <v>40</v>
      </c>
      <c r="E1657" s="11" t="s">
        <v>50</v>
      </c>
      <c r="F1657" s="11" t="s">
        <v>49</v>
      </c>
      <c r="G1657" s="11" t="s">
        <v>46</v>
      </c>
      <c r="H1657" s="11" t="s">
        <v>47</v>
      </c>
      <c r="I1657" s="13" t="s">
        <v>35</v>
      </c>
      <c r="J1657" s="13" t="s">
        <v>45</v>
      </c>
      <c r="K1657" s="11" t="s">
        <v>36</v>
      </c>
      <c r="L1657" s="11" t="s">
        <v>43</v>
      </c>
      <c r="M1657" s="11" t="s">
        <v>44</v>
      </c>
      <c r="N1657" s="13">
        <v>96</v>
      </c>
      <c r="O1657" s="13" t="s">
        <v>36</v>
      </c>
      <c r="P1657" s="11" t="s">
        <v>41</v>
      </c>
      <c r="Q1657" s="11" t="s">
        <v>42</v>
      </c>
    </row>
    <row r="1658" spans="1:17" ht="15.75" customHeight="1" x14ac:dyDescent="0.2">
      <c r="A1658" s="10">
        <v>1644</v>
      </c>
      <c r="B1658" s="11" t="s">
        <v>2415</v>
      </c>
      <c r="C1658" t="s">
        <v>67</v>
      </c>
      <c r="D1658" s="13" t="s">
        <v>40</v>
      </c>
      <c r="E1658" s="11" t="s">
        <v>50</v>
      </c>
      <c r="F1658" s="11" t="s">
        <v>49</v>
      </c>
      <c r="G1658" s="11" t="s">
        <v>46</v>
      </c>
      <c r="H1658" s="11" t="s">
        <v>47</v>
      </c>
      <c r="I1658" s="13" t="s">
        <v>35</v>
      </c>
      <c r="J1658" s="13" t="s">
        <v>45</v>
      </c>
      <c r="K1658" s="11" t="s">
        <v>36</v>
      </c>
      <c r="L1658" s="11" t="s">
        <v>43</v>
      </c>
      <c r="M1658" s="11" t="s">
        <v>44</v>
      </c>
      <c r="N1658" s="13">
        <v>96</v>
      </c>
      <c r="O1658" s="13" t="s">
        <v>36</v>
      </c>
      <c r="P1658" s="11" t="s">
        <v>41</v>
      </c>
      <c r="Q1658" s="11" t="s">
        <v>42</v>
      </c>
    </row>
    <row r="1659" spans="1:17" ht="15.75" customHeight="1" x14ac:dyDescent="0.2">
      <c r="A1659" s="10">
        <v>1645</v>
      </c>
      <c r="B1659" s="11" t="s">
        <v>2416</v>
      </c>
      <c r="C1659" t="s">
        <v>67</v>
      </c>
      <c r="D1659" s="13" t="s">
        <v>40</v>
      </c>
      <c r="E1659" s="11" t="s">
        <v>50</v>
      </c>
      <c r="F1659" s="11" t="s">
        <v>49</v>
      </c>
      <c r="G1659" s="11" t="s">
        <v>46</v>
      </c>
      <c r="H1659" s="11" t="s">
        <v>47</v>
      </c>
      <c r="I1659" s="13" t="s">
        <v>35</v>
      </c>
      <c r="J1659" s="13" t="s">
        <v>45</v>
      </c>
      <c r="K1659" s="11" t="s">
        <v>36</v>
      </c>
      <c r="L1659" s="11" t="s">
        <v>43</v>
      </c>
      <c r="M1659" s="11" t="s">
        <v>44</v>
      </c>
      <c r="N1659" s="13">
        <v>96</v>
      </c>
      <c r="O1659" s="13" t="s">
        <v>36</v>
      </c>
      <c r="P1659" s="11" t="s">
        <v>41</v>
      </c>
      <c r="Q1659" s="11" t="s">
        <v>42</v>
      </c>
    </row>
    <row r="1660" spans="1:17" ht="15.75" customHeight="1" x14ac:dyDescent="0.2">
      <c r="A1660" s="10">
        <v>1646</v>
      </c>
      <c r="B1660" s="11" t="s">
        <v>2417</v>
      </c>
      <c r="C1660" t="s">
        <v>67</v>
      </c>
      <c r="D1660" s="13" t="s">
        <v>40</v>
      </c>
      <c r="E1660" s="11" t="s">
        <v>50</v>
      </c>
      <c r="F1660" s="11" t="s">
        <v>49</v>
      </c>
      <c r="G1660" s="11" t="s">
        <v>46</v>
      </c>
      <c r="H1660" s="11" t="s">
        <v>47</v>
      </c>
      <c r="I1660" s="13" t="s">
        <v>35</v>
      </c>
      <c r="J1660" s="13" t="s">
        <v>45</v>
      </c>
      <c r="K1660" s="11" t="s">
        <v>36</v>
      </c>
      <c r="L1660" s="11" t="s">
        <v>43</v>
      </c>
      <c r="M1660" s="11" t="s">
        <v>44</v>
      </c>
      <c r="N1660" s="13">
        <v>96</v>
      </c>
      <c r="O1660" s="13" t="s">
        <v>36</v>
      </c>
      <c r="P1660" s="11" t="s">
        <v>41</v>
      </c>
      <c r="Q1660" s="11" t="s">
        <v>42</v>
      </c>
    </row>
    <row r="1661" spans="1:17" ht="15.75" customHeight="1" x14ac:dyDescent="0.2">
      <c r="A1661" s="10">
        <v>1647</v>
      </c>
      <c r="B1661" s="11" t="s">
        <v>2418</v>
      </c>
      <c r="C1661" t="s">
        <v>67</v>
      </c>
      <c r="D1661" s="13" t="s">
        <v>40</v>
      </c>
      <c r="E1661" s="11" t="s">
        <v>50</v>
      </c>
      <c r="F1661" s="11" t="s">
        <v>49</v>
      </c>
      <c r="G1661" s="11" t="s">
        <v>46</v>
      </c>
      <c r="H1661" s="11" t="s">
        <v>47</v>
      </c>
      <c r="I1661" s="13" t="s">
        <v>35</v>
      </c>
      <c r="J1661" s="13" t="s">
        <v>45</v>
      </c>
      <c r="K1661" s="11" t="s">
        <v>36</v>
      </c>
      <c r="L1661" s="11" t="s">
        <v>43</v>
      </c>
      <c r="M1661" s="11" t="s">
        <v>44</v>
      </c>
      <c r="N1661" s="13">
        <v>96</v>
      </c>
      <c r="O1661" s="13" t="s">
        <v>36</v>
      </c>
      <c r="P1661" s="11" t="s">
        <v>41</v>
      </c>
      <c r="Q1661" s="11" t="s">
        <v>42</v>
      </c>
    </row>
    <row r="1662" spans="1:17" ht="15.75" customHeight="1" x14ac:dyDescent="0.2">
      <c r="A1662" s="10">
        <v>1648</v>
      </c>
      <c r="B1662" s="11" t="s">
        <v>2419</v>
      </c>
      <c r="C1662" t="s">
        <v>67</v>
      </c>
      <c r="D1662" s="13" t="s">
        <v>40</v>
      </c>
      <c r="E1662" s="11" t="s">
        <v>50</v>
      </c>
      <c r="F1662" s="11" t="s">
        <v>49</v>
      </c>
      <c r="G1662" s="11" t="s">
        <v>46</v>
      </c>
      <c r="H1662" s="11" t="s">
        <v>47</v>
      </c>
      <c r="I1662" s="13" t="s">
        <v>35</v>
      </c>
      <c r="J1662" s="13" t="s">
        <v>45</v>
      </c>
      <c r="K1662" s="11" t="s">
        <v>36</v>
      </c>
      <c r="L1662" s="11" t="s">
        <v>43</v>
      </c>
      <c r="M1662" s="11" t="s">
        <v>44</v>
      </c>
      <c r="N1662" s="13">
        <v>96</v>
      </c>
      <c r="O1662" s="13" t="s">
        <v>36</v>
      </c>
      <c r="P1662" s="11" t="s">
        <v>41</v>
      </c>
      <c r="Q1662" s="11" t="s">
        <v>42</v>
      </c>
    </row>
    <row r="1663" spans="1:17" ht="15.75" customHeight="1" x14ac:dyDescent="0.2">
      <c r="A1663" s="10">
        <v>1649</v>
      </c>
      <c r="B1663" s="11" t="s">
        <v>2420</v>
      </c>
      <c r="C1663" t="s">
        <v>56</v>
      </c>
      <c r="D1663" s="13" t="s">
        <v>40</v>
      </c>
      <c r="E1663" s="11" t="s">
        <v>50</v>
      </c>
      <c r="F1663" s="11" t="s">
        <v>49</v>
      </c>
      <c r="G1663" s="11" t="s">
        <v>46</v>
      </c>
      <c r="H1663" s="11" t="s">
        <v>47</v>
      </c>
      <c r="I1663" s="13" t="s">
        <v>35</v>
      </c>
      <c r="J1663" s="13" t="s">
        <v>45</v>
      </c>
      <c r="K1663" s="11" t="s">
        <v>36</v>
      </c>
      <c r="L1663" s="11" t="s">
        <v>43</v>
      </c>
      <c r="M1663" s="11" t="s">
        <v>44</v>
      </c>
      <c r="N1663" s="13">
        <v>96</v>
      </c>
      <c r="O1663" s="13" t="s">
        <v>36</v>
      </c>
      <c r="P1663" s="11" t="s">
        <v>41</v>
      </c>
      <c r="Q1663" s="11" t="s">
        <v>42</v>
      </c>
    </row>
  </sheetData>
  <dataValidations count="3">
    <dataValidation type="list" allowBlank="1" sqref="J3:J166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663">
      <formula1>"Україна"</formula1>
    </dataValidation>
    <dataValidation type="list" allowBlank="1" sqref="D3:D1663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2024-10-16T12:30:39Z</dcterms:modified>
</cp:coreProperties>
</file>