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<sst xmlns="http://schemas.openxmlformats.org/spreadsheetml/2006/main" count="25589" uniqueCount="2416">
  <si>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</si>
  <si>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</si>
  <si>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</si>
  <si>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</si>
  <si>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</si>
  <si>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</si>
  <si>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</si>
  <si>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</si>
  <si>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</si>
  <si>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</si>
  <si>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</si>
  <si>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</si>
  <si>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</si>
  <si>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</si>
  <si>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</si>
  <si>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</si>
  <si>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</si>
  <si>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</si>
  <si>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</si>
  <si>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</si>
  <si>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</si>
  <si>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</si>
  <si>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</si>
  <si>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</si>
  <si>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</si>
  <si>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</si>
  <si>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</si>
  <si>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</si>
  <si>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</si>
  <si>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</si>
  <si>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</si>
  <si>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</si>
  <si>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</si>
  <si>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</si>
  <si>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</si>
  <si>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</si>
  <si>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</si>
  <si>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</si>
  <si>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</si>
  <si>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</si>
  <si>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</si>
  <si>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</si>
  <si>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</si>
  <si>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</si>
  <si>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</si>
  <si>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</si>
  <si>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</si>
  <si>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</si>
  <si>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</si>
  <si>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</si>
  <si>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</si>
  <si>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</si>
  <si>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</si>
  <si>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</si>
  <si>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</si>
  <si>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</si>
  <si>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</si>
  <si>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</si>
  <si>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</si>
  <si>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</si>
  <si>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</si>
  <si>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</si>
  <si>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</si>
  <si>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</si>
  <si>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</si>
  <si>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</si>
  <si>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</si>
  <si>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</si>
  <si>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</si>
  <si>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</si>
  <si>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</si>
  <si>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</si>
  <si>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</si>
  <si>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</si>
  <si>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</si>
  <si>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</si>
  <si>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</si>
  <si>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</si>
  <si>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</si>
  <si>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</si>
  <si>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</si>
  <si>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</si>
  <si>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</si>
  <si>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</si>
  <si>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</si>
  <si>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</si>
  <si>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</si>
  <si>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</si>
  <si>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</si>
  <si>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</si>
  <si>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</si>
  <si>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</si>
  <si>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</si>
  <si>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</si>
  <si>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</si>
  <si>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</si>
  <si>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</si>
  <si>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</si>
  <si>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</si>
  <si>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</si>
  <si>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</si>
  <si>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</si>
  <si>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</si>
  <si>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</si>
  <si>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</si>
  <si>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</si>
  <si>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</si>
  <si>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</si>
  <si>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</si>
  <si>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</si>
  <si>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</si>
  <si>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</si>
  <si>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</si>
  <si>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</si>
  <si>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</si>
  <si>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</si>
  <si>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</si>
  <si>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</si>
  <si>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</si>
  <si>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</si>
  <si>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</si>
  <si>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</si>
  <si>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</si>
  <si>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</si>
  <si>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</si>
  <si>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</si>
  <si>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</si>
  <si>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</si>
  <si>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</si>
  <si>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</si>
  <si>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</si>
  <si>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</si>
  <si>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</si>
  <si>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</si>
  <si>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</si>
  <si>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</si>
  <si>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</si>
  <si>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</si>
  <si>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</si>
  <si>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</si>
  <si>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</si>
  <si>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</si>
  <si>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</si>
  <si>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</si>
  <si>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</si>
  <si>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</si>
  <si>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</si>
  <si>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</si>
  <si>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</si>
  <si>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</si>
  <si>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</si>
  <si>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</si>
  <si>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</si>
  <si>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</si>
  <si>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</si>
  <si>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</si>
  <si>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</si>
  <si>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</si>
  <si>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</si>
  <si>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</si>
  <si>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</si>
  <si>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</si>
  <si>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</si>
  <si>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</si>
  <si>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</si>
  <si>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</si>
  <si>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</si>
  <si>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</si>
  <si>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</si>
  <si>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</si>
  <si>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</si>
  <si>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</si>
  <si>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</si>
  <si>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</si>
  <si>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</si>
  <si>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</si>
  <si>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</si>
  <si>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</si>
  <si>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</si>
  <si>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</si>
  <si>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</si>
  <si>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</si>
  <si>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</si>
  <si>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</si>
  <si>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</si>
  <si>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</si>
  <si>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</si>
  <si>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</si>
  <si>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</si>
  <si>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</si>
  <si>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</si>
  <si>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</si>
  <si>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</si>
  <si>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</si>
  <si>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</si>
  <si>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</si>
  <si>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</si>
  <si>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</si>
  <si>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</si>
  <si>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</si>
  <si>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</si>
  <si>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</si>
  <si>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</si>
  <si>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</si>
  <si>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</si>
  <si>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</si>
  <si>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</si>
  <si>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</si>
  <si>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</si>
  <si>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</si>
  <si>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</si>
  <si>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</si>
  <si>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</si>
  <si>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</si>
  <si>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</si>
  <si>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</si>
  <si>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</si>
  <si>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</si>
  <si>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</si>
  <si>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</si>
  <si>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</si>
  <si>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</si>
  <si>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</si>
  <si>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</si>
  <si>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</si>
  <si>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</si>
  <si>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</si>
  <si>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</si>
  <si>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</si>
  <si>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</si>
  <si>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</si>
  <si>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</si>
  <si>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</si>
  <si>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</si>
  <si>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</si>
  <si>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</si>
  <si>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</si>
  <si>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</si>
  <si>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</si>
  <si>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</si>
  <si>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</si>
  <si>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</si>
  <si>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</si>
  <si>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</si>
  <si>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</si>
  <si>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</si>
  <si>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</si>
  <si>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</si>
  <si>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</si>
  <si>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</si>
  <si>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</si>
  <si>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</si>
  <si>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</si>
  <si>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</si>
  <si>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</si>
  <si>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</si>
  <si>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</si>
  <si>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</si>
  <si>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</si>
  <si>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</si>
  <si>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</si>
  <si>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</si>
  <si>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</si>
  <si>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</si>
  <si>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</si>
  <si>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</si>
  <si>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</si>
  <si>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</si>
  <si>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</si>
  <si>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</si>
  <si>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</si>
  <si>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</si>
  <si>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</si>
  <si>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</si>
  <si>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</si>
  <si>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</si>
  <si>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</si>
  <si>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</si>
  <si>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</si>
  <si>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</si>
  <si>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</si>
  <si>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</si>
  <si>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</si>
  <si>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</si>
  <si>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</si>
  <si>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</si>
  <si>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</si>
  <si>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</si>
  <si>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</si>
  <si>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</si>
  <si>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</si>
  <si>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</si>
  <si>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</si>
  <si>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</si>
  <si>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</si>
  <si>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</si>
  <si>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</si>
  <si>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</si>
  <si>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</si>
  <si>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</si>
  <si>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</si>
  <si>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</si>
  <si>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</si>
  <si>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</si>
  <si>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</si>
  <si>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</si>
  <si>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</si>
  <si>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</si>
  <si>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</si>
  <si>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</si>
  <si>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</si>
  <si>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</si>
  <si>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</si>
  <si>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</si>
  <si>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</si>
  <si>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</si>
  <si>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</si>
  <si>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</si>
  <si>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</si>
  <si>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</si>
  <si>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</si>
  <si>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</si>
  <si>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</si>
  <si>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</si>
  <si>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</si>
  <si>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</si>
  <si>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</si>
  <si>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</si>
  <si>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</si>
  <si>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</si>
  <si>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</si>
  <si>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</si>
  <si>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</si>
  <si>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</si>
  <si>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</si>
  <si>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</si>
  <si>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</si>
  <si>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</si>
  <si>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</si>
  <si>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</si>
  <si>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</si>
  <si>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</si>
  <si>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</si>
  <si>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</si>
  <si>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</si>
  <si>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</si>
  <si>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</si>
  <si>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</si>
  <si>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</si>
  <si>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</si>
  <si>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</si>
  <si>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</si>
  <si>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</si>
  <si>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</si>
  <si>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</si>
  <si>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</si>
  <si>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</si>
  <si>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</si>
  <si>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</si>
  <si>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</si>
  <si>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</si>
  <si>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</si>
  <si>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</si>
  <si>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</si>
  <si>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</si>
  <si>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</si>
  <si>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</si>
  <si>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</si>
  <si>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</si>
  <si>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</si>
  <si>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</si>
  <si>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</si>
  <si>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</si>
  <si>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</si>
  <si>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</si>
  <si>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</si>
  <si>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</si>
  <si>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</si>
  <si>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</si>
  <si>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</si>
  <si>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</si>
  <si>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</si>
  <si>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</si>
  <si>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</si>
  <si>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</si>
  <si>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</si>
  <si>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</si>
  <si>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</si>
  <si>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</si>
  <si>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</si>
  <si>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</si>
  <si>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</si>
  <si>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</si>
  <si>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</si>
  <si>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</si>
  <si>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</si>
  <si>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</si>
  <si>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</si>
  <si>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</si>
  <si>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</si>
  <si>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</si>
  <si>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</si>
  <si>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</si>
  <si>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</si>
  <si>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</si>
  <si>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</si>
  <si>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</si>
  <si>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</si>
  <si>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</si>
  <si>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</si>
  <si>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</si>
  <si>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</si>
  <si>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</si>
  <si>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</si>
  <si>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</si>
  <si>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</si>
  <si>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</si>
  <si>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</si>
  <si>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</si>
  <si>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</si>
  <si>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</si>
  <si>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</si>
  <si>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</si>
  <si>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</si>
  <si>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</si>
  <si>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</si>
  <si>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</si>
  <si>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</si>
  <si>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</si>
  <si>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</si>
  <si>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</si>
  <si>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</si>
  <si>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</si>
  <si>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</si>
  <si>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</si>
  <si>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</si>
  <si>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</si>
  <si>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</si>
  <si>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</si>
  <si>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</si>
  <si>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</si>
  <si>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</si>
  <si>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</si>
  <si>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</si>
  <si>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</si>
  <si>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</si>
  <si>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</si>
  <si>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</si>
  <si>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</si>
  <si>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</si>
  <si>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</si>
  <si>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</si>
  <si>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</si>
  <si>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</si>
  <si>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</si>
  <si>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</si>
  <si>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</si>
  <si>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</si>
  <si>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</si>
  <si>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</si>
  <si>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</si>
  <si>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</si>
  <si>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</si>
  <si>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</si>
  <si>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</si>
  <si>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</si>
  <si>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</si>
  <si>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</si>
  <si>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</si>
  <si>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</si>
  <si>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</si>
  <si>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</si>
  <si>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</si>
  <si>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</si>
  <si>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</si>
  <si>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</si>
  <si>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</si>
  <si>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</si>
  <si>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</si>
  <si>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</si>
  <si>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</si>
  <si>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</si>
  <si>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</si>
  <si>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</si>
  <si>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</si>
  <si>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</si>
  <si>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</si>
  <si>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</si>
  <si>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</si>
  <si>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</si>
  <si>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</si>
  <si>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</si>
  <si>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</si>
  <si>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</si>
  <si>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</si>
  <si>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</si>
  <si>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</si>
  <si>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</si>
  <si>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</si>
  <si>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</si>
  <si>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</si>
  <si>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</si>
  <si>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</si>
  <si>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</si>
  <si>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</si>
  <si>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</si>
  <si>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</si>
  <si>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</si>
  <si>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</si>
  <si>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</si>
  <si>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</si>
  <si>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</si>
  <si>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</si>
  <si>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</si>
  <si>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</si>
  <si>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</si>
  <si>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</si>
  <si>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</si>
  <si>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</si>
  <si>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</si>
  <si>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</si>
  <si>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</si>
  <si>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</si>
  <si>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</si>
  <si>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</si>
  <si>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</si>
  <si>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</si>
  <si>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</si>
  <si>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</si>
  <si>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</si>
  <si>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</si>
  <si>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</si>
  <si>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</si>
  <si>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</si>
  <si>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</si>
  <si>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</si>
  <si>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</si>
  <si>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</si>
  <si>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</si>
  <si>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</si>
  <si>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</si>
  <si>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</si>
  <si>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</si>
  <si>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</si>
  <si>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</si>
  <si>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</si>
  <si>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</si>
  <si>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</si>
  <si>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</si>
  <si>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</si>
  <si>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</si>
  <si>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</si>
  <si>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</si>
  <si>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</si>
  <si>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</si>
  <si>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</si>
  <si>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</si>
  <si>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</si>
  <si>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</si>
  <si>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</si>
  <si>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</si>
  <si>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</si>
  <si>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</si>
  <si>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</si>
  <si>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</si>
  <si>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</si>
  <si>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</si>
  <si>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</si>
  <si>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</si>
  <si>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</si>
  <si>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</si>
  <si>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</si>
  <si>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</si>
  <si>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</si>
  <si>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</si>
  <si>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</si>
  <si>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</si>
  <si>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</si>
  <si>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</si>
  <si>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</si>
  <si>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</si>
  <si>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</si>
  <si>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</si>
  <si>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</si>
  <si>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</si>
  <si>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</si>
  <si>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</si>
  <si>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</si>
  <si>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</si>
  <si>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</si>
  <si>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</si>
  <si>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</si>
  <si>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</si>
  <si>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</si>
  <si>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</si>
  <si>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</si>
  <si>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</si>
  <si>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</si>
  <si>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</si>
  <si>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</si>
  <si>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</si>
  <si>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</si>
  <si>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</si>
  <si>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</si>
  <si>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</si>
  <si>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</si>
  <si>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</si>
  <si>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</si>
  <si>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</si>
  <si>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</si>
  <si>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</si>
  <si>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</si>
  <si>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</si>
  <si>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</si>
  <si>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</si>
  <si>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</si>
  <si>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</si>
  <si>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</si>
  <si>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</si>
  <si>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</si>
  <si>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</si>
  <si>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</si>
  <si>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</si>
  <si>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</si>
  <si>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</si>
  <si>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</si>
  <si>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</si>
  <si>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</si>
  <si>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</si>
  <si>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</si>
  <si>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</si>
  <si>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</si>
  <si>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</si>
  <si>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</si>
  <si>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</si>
  <si>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</si>
  <si>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</si>
  <si>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</si>
  <si>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</si>
  <si>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</si>
  <si>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</si>
  <si>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</si>
  <si>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</si>
  <si>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</si>
  <si>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</si>
  <si>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</si>
  <si>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</si>
  <si>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</si>
  <si>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</si>
  <si>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</si>
  <si>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</si>
  <si>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</si>
  <si>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</si>
  <si>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</si>
  <si>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</si>
  <si>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</si>
  <si>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</si>
  <si>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</si>
  <si>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</si>
  <si>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</si>
  <si>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</si>
  <si>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</si>
  <si>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</si>
  <si>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</si>
  <si>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</si>
  <si>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</si>
  <si>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</si>
  <si>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</si>
  <si>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</si>
  <si>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</si>
  <si>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</si>
  <si>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</si>
  <si>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</si>
  <si>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</si>
  <si>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</si>
  <si>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</si>
  <si>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</si>
  <si>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</si>
  <si>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</si>
  <si>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</si>
  <si>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</si>
  <si>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</si>
  <si>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</si>
  <si>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</si>
  <si>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</si>
  <si>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</si>
  <si>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</si>
  <si>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</si>
  <si>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</si>
  <si>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</si>
  <si>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</si>
  <si>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</si>
  <si>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</si>
  <si>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</si>
  <si>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</si>
  <si>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</si>
  <si>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</si>
  <si>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</si>
  <si>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</si>
  <si>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</si>
  <si>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</si>
  <si>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</si>
  <si>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</si>
  <si>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</si>
  <si>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</si>
  <si>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</si>
  <si>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</si>
  <si>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</si>
  <si>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</si>
  <si>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</si>
  <si>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</si>
  <si>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</si>
  <si>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</si>
  <si>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</si>
  <si>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</si>
  <si>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</si>
  <si>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</si>
  <si>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</si>
  <si>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</si>
  <si>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</si>
  <si>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</si>
  <si>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</si>
  <si>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</si>
  <si>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</si>
  <si>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</si>
  <si>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</si>
  <si>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</si>
  <si>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</si>
  <si>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</si>
  <si>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</si>
  <si>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</si>
  <si>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</si>
  <si>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</si>
  <si>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</si>
  <si>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</si>
  <si>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</si>
  <si>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</si>
  <si>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</si>
  <si>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</si>
  <si>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</si>
  <si>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</si>
  <si>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</si>
  <si>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</si>
  <si>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</si>
  <si>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</si>
  <si>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</si>
  <si>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</si>
  <si>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</si>
  <si>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</si>
  <si>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</si>
  <si>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</si>
  <si>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</si>
  <si>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</si>
  <si>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</si>
  <si>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</si>
  <si>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</si>
  <si>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</si>
  <si>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</si>
  <si>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</si>
  <si>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</si>
  <si>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</si>
  <si>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</si>
  <si>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</si>
  <si>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</si>
  <si>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</si>
  <si>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</si>
  <si>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</si>
  <si>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</si>
  <si>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</si>
  <si>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</si>
  <si>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</si>
  <si>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</si>
  <si>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</si>
  <si>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</si>
  <si>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</si>
  <si>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</si>
  <si>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</si>
  <si>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</si>
  <si>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</si>
  <si>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</si>
  <si>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</si>
  <si>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</si>
  <si>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</si>
  <si>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</si>
  <si>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</si>
  <si>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</si>
  <si>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</si>
  <si>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</si>
  <si>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</si>
  <si>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</si>
  <si>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</si>
  <si>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</si>
  <si>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</si>
  <si>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</si>
  <si>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</si>
  <si>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</si>
  <si>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</si>
  <si>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</si>
  <si>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</si>
  <si>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</si>
  <si>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</si>
  <si>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</si>
  <si>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</si>
  <si>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</si>
  <si>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</si>
  <si>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</si>
  <si>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</si>
  <si>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</si>
  <si>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</si>
  <si>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</si>
  <si>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</si>
  <si>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</si>
  <si>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</si>
  <si>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</si>
  <si>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</si>
  <si>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</si>
  <si>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</si>
  <si>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</si>
  <si>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</si>
  <si>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</si>
  <si>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</si>
  <si>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</si>
  <si>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</si>
  <si>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</si>
  <si>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</si>
  <si>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</si>
  <si>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</si>
  <si>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</si>
  <si>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</si>
  <si>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</si>
  <si>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</si>
  <si>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</si>
  <si>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</si>
  <si>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</si>
  <si>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</si>
  <si>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</si>
  <si>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</si>
  <si>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</si>
  <si>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</si>
  <si>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</si>
  <si>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</si>
  <si>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</si>
  <si>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</si>
  <si>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</si>
  <si>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</si>
  <si>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</si>
  <si>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</si>
  <si>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</si>
  <si>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</si>
  <si>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</si>
  <si>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</si>
  <si>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</si>
  <si>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</si>
  <si>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</si>
  <si>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</si>
  <si>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</si>
  <si>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</si>
  <si>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</si>
  <si>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</si>
  <si>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</si>
  <si>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</si>
  <si>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</si>
  <si>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</si>
  <si>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</si>
  <si>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</si>
  <si>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</si>
  <si>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</si>
  <si>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</si>
  <si>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</si>
  <si>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</si>
  <si>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</si>
  <si>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</si>
  <si>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</si>
  <si>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</si>
  <si>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</si>
  <si>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</si>
  <si>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</si>
  <si>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</si>
  <si>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</si>
  <si>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</si>
  <si>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</si>
  <si>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</si>
  <si>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</si>
  <si>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</si>
  <si>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</si>
  <si>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</si>
  <si>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</si>
  <si>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</si>
  <si>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</si>
  <si>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</si>
  <si>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</si>
  <si>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</si>
  <si>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</si>
  <si>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</si>
  <si>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</si>
  <si>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</si>
  <si>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</si>
  <si>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</si>
  <si>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</si>
  <si>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</si>
  <si>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</si>
  <si>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</si>
  <si>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</si>
  <si>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</si>
  <si>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</si>
  <si>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</si>
  <si>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</si>
  <si>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</si>
  <si>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</si>
  <si>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</si>
  <si>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</si>
  <si>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</si>
  <si>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</si>
  <si>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</si>
  <si>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</si>
  <si>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</si>
  <si>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</si>
  <si>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</si>
  <si>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</si>
  <si>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</si>
  <si>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</si>
  <si>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</si>
  <si>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</si>
  <si>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</si>
  <si>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</si>
  <si>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</si>
  <si>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</si>
  <si>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</si>
  <si>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</si>
  <si>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</si>
  <si>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</si>
  <si>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</si>
  <si>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</si>
  <si>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</si>
  <si>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</si>
  <si>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</si>
  <si>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</si>
  <si>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</si>
  <si>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</si>
  <si>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</si>
  <si>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</si>
  <si>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</si>
  <si>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</si>
  <si>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</si>
  <si>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</si>
  <si>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</si>
  <si>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</si>
  <si>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</si>
  <si>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</si>
  <si>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</si>
  <si>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</si>
  <si>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</si>
  <si>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</si>
  <si>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</si>
  <si>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</si>
  <si>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</si>
  <si>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</si>
  <si>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</si>
  <si>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</si>
  <si>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</si>
  <si>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</si>
  <si>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</si>
  <si>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</si>
  <si>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</si>
  <si>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</si>
  <si>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</si>
  <si>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</si>
  <si>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</si>
  <si>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</si>
  <si>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</si>
  <si>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</si>
  <si>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</si>
  <si>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</si>
  <si>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</si>
  <si>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</si>
  <si>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</si>
  <si>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</si>
  <si>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</si>
  <si>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</si>
  <si>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</si>
  <si>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</si>
  <si>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</si>
  <si>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</si>
  <si>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</si>
  <si>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</si>
  <si>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</si>
  <si>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</si>
  <si>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</si>
  <si>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</si>
  <si>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</si>
  <si>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</si>
  <si>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</si>
  <si>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</si>
  <si>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</si>
  <si>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</si>
  <si>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</si>
  <si>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</si>
  <si>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</si>
  <si>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</si>
  <si>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</si>
  <si>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</si>
  <si>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</si>
  <si>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</si>
  <si>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</si>
  <si>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</si>
  <si>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</si>
  <si>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</si>
  <si>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</si>
  <si>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</si>
  <si>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</si>
  <si>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</si>
  <si>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</si>
  <si>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</si>
  <si>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</si>
  <si>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</si>
  <si>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</si>
  <si>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</si>
  <si>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</si>
  <si>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</si>
  <si>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</si>
  <si>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</si>
  <si>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</si>
  <si>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</si>
  <si>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</si>
  <si>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</si>
  <si>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</si>
  <si>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</si>
  <si>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</si>
  <si>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</si>
  <si>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</si>
  <si>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</si>
  <si>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</si>
  <si>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</si>
  <si>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</si>
  <si>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</si>
  <si>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</si>
  <si>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</si>
  <si>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</si>
  <si>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</si>
  <si>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</si>
  <si>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</si>
  <si>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</si>
  <si>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</si>
  <si>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</si>
  <si>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</si>
  <si>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</si>
  <si>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</si>
  <si>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</si>
  <si>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</si>
  <si>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</si>
  <si>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</si>
  <si>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</si>
  <si>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</si>
  <si>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</si>
  <si>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</si>
  <si>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</si>
  <si>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</si>
  <si>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</si>
  <si>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</si>
  <si>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</si>
  <si>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</si>
  <si>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</si>
  <si>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</si>
  <si>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</si>
  <si>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</si>
  <si>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</si>
  <si>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</si>
  <si>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</si>
  <si>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</si>
  <si>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</si>
  <si>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</si>
  <si>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</si>
  <si>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</si>
  <si>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</si>
  <si>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</si>
  <si>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</si>
  <si>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</si>
  <si>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</si>
  <si>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</si>
  <si>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</si>
  <si>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</si>
  <si>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</si>
  <si>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</si>
  <si>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</si>
  <si>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</si>
  <si>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</si>
  <si>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</si>
  <si>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</si>
  <si>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</si>
  <si>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</si>
  <si>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</si>
  <si>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</si>
  <si>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</si>
  <si>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</si>
  <si>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</si>
  <si>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</si>
  <si>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</si>
  <si>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</si>
  <si>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</si>
  <si>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</si>
  <si>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</si>
  <si>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</si>
  <si>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</si>
  <si>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</si>
  <si>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</si>
  <si>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</si>
  <si>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</si>
  <si>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</si>
  <si>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</si>
  <si>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</si>
  <si>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</si>
  <si>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</si>
  <si>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</si>
  <si>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</si>
  <si>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</si>
  <si>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</si>
  <si>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</si>
  <si>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</si>
  <si>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</si>
  <si>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</si>
  <si>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</si>
  <si>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</si>
  <si>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</si>
  <si>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</si>
  <si>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</si>
  <si>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</si>
  <si>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</si>
  <si>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</si>
  <si>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</si>
  <si>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</si>
  <si>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</si>
  <si>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</si>
  <si>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</si>
  <si>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</si>
  <si>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</si>
  <si>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</si>
  <si>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</si>
  <si>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</si>
  <si>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</si>
  <si>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</si>
  <si>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</si>
  <si>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</si>
  <si>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</si>
  <si>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</si>
  <si>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</si>
  <si>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</si>
  <si>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</si>
  <si>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</si>
  <si>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</si>
  <si>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</si>
  <si>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</si>
  <si>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</si>
  <si>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</si>
  <si>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</si>
  <si>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</si>
  <si>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</si>
  <si>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</si>
  <si>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</si>
  <si>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</si>
  <si>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</si>
  <si>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</si>
  <si>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</si>
  <si>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</si>
  <si>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</si>
  <si>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</si>
  <si>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</si>
  <si>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</si>
  <si>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</si>
  <si>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</si>
  <si>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</si>
  <si>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</si>
  <si>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</si>
  <si>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</si>
  <si>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</si>
  <si>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</si>
  <si>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</si>
  <si>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</si>
  <si>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</si>
  <si>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</si>
  <si>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</si>
  <si>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</si>
  <si>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</si>
  <si>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</si>
  <si>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</si>
  <si>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</si>
  <si>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</si>
  <si>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</si>
  <si>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</si>
  <si>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</si>
  <si>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</si>
  <si>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</si>
  <si>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</si>
  <si>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</si>
  <si>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</si>
  <si>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</si>
  <si>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</si>
  <si>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</si>
  <si>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</si>
  <si>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</si>
  <si>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</si>
  <si>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</si>
  <si>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</si>
  <si>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</si>
  <si>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</si>
  <si>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</si>
  <si>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</si>
  <si>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</si>
  <si>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</si>
  <si>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</si>
  <si>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</si>
  <si>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</si>
  <si>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</si>
  <si>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</si>
  <si>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</si>
  <si>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</si>
  <si>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</si>
  <si>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</si>
  <si>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</si>
  <si>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</si>
  <si>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</si>
  <si>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</si>
  <si>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</si>
  <si>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</si>
  <si>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</si>
  <si>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</si>
  <si>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</si>
  <si>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</si>
  <si>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</si>
  <si>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</si>
  <si>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</si>
  <si>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</si>
  <si>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</si>
  <si>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</si>
  <si>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</si>
  <si>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</si>
  <si>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</si>
  <si>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</si>
  <si>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</si>
  <si>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</si>
  <si>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</si>
  <si>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</si>
  <si>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</si>
  <si>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</si>
  <si>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</si>
  <si>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</si>
  <si>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</si>
  <si>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</si>
  <si>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</si>
  <si>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</si>
  <si>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</si>
  <si>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</si>
  <si>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</si>
  <si>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</si>
  <si>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</si>
  <si>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</si>
  <si>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</si>
  <si>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</si>
  <si>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</si>
  <si>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</si>
  <si>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</si>
  <si>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</si>
  <si>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</si>
  <si>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</si>
  <si>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</si>
  <si>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</si>
  <si>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</si>
  <si>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</si>
  <si>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</si>
  <si>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</si>
  <si>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</si>
  <si>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</si>
  <si>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</si>
  <si>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</si>
  <si>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</si>
  <si>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</si>
  <si>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</si>
  <si>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</si>
  <si>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</si>
  <si>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</si>
  <si>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</si>
  <si>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</si>
  <si>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</si>
  <si>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</si>
  <si>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</si>
  <si>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</si>
  <si>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</si>
  <si>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</si>
  <si>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</si>
  <si>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</si>
  <si>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</si>
  <si>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</si>
  <si>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</si>
  <si>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</si>
  <si>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</si>
  <si>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</si>
  <si>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</si>
  <si>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</si>
  <si>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</si>
  <si>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</si>
  <si>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</si>
  <si>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</si>
  <si>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</si>
  <si>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</si>
  <si>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</si>
  <si>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</si>
  <si>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</si>
  <si>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</si>
  <si>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</si>
  <si>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</si>
  <si>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</si>
  <si>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</si>
  <si>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</si>
  <si>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</si>
  <si>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</si>
  <si>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</si>
  <si>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</si>
  <si>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</si>
  <si>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</si>
  <si>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</si>
  <si>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</si>
  <si>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</si>
  <si>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</si>
  <si>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</si>
  <si>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</si>
  <si>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</si>
  <si>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</si>
  <si>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</si>
  <si>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</si>
  <si>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</si>
  <si>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</si>
  <si>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</si>
  <si>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</si>
  <si>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</si>
  <si>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</si>
  <si>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</si>
  <si>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</si>
  <si>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</si>
  <si>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</si>
  <si>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</si>
  <si>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</si>
  <si>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</si>
  <si>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</si>
  <si>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</si>
  <si>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</si>
  <si>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</si>
  <si>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</si>
  <si>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</si>
  <si>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</si>
  <si>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</si>
  <si>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</si>
  <si>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</si>
  <si>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</si>
  <si>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</si>
  <si>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</si>
  <si>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</si>
  <si>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</si>
  <si>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</si>
  <si>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</si>
  <si>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</si>
  <si>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</si>
  <si>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</si>
  <si>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</si>
  <si>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</si>
  <si>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</si>
  <si>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</si>
  <si>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</si>
  <si>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</si>
  <si>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</si>
  <si>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</si>
  <si>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</si>
  <si>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</si>
  <si>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</si>
  <si>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</si>
  <si>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</si>
  <si>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</si>
  <si>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</si>
  <si>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</si>
  <si>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</si>
  <si>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</si>
  <si>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</si>
  <si>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</si>
  <si>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</si>
  <si>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</si>
  <si>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</si>
  <si>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</si>
  <si>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</si>
  <si>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</si>
  <si>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</si>
  <si>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</si>
  <si>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</si>
  <si>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</si>
  <si>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</si>
  <si>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</si>
  <si>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</si>
  <si>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</si>
  <si>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</si>
  <si>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</si>
  <si>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</si>
  <si>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</si>
  <si>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</si>
  <si>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</si>
  <si>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</si>
  <si>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</si>
  <si>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</si>
  <si>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</si>
  <si>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</si>
  <si>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</si>
  <si>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</si>
  <si>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</si>
  <si>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</si>
  <si>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</si>
  <si>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</si>
  <si>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</si>
  <si>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</si>
  <si>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</si>
  <si>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</si>
  <si>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</si>
  <si>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</si>
  <si>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</si>
  <si>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</si>
  <si>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</si>
  <si>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</si>
  <si>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</si>
  <si>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</si>
  <si>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</si>
  <si>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</si>
  <si>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</si>
  <si>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</si>
  <si>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</si>
  <si>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</si>
  <si>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</si>
  <si>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</si>
  <si>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</si>
  <si>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</si>
  <si>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</si>
  <si>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</si>
  <si>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</si>
  <si>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</si>
  <si>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</si>
  <si>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</si>
  <si>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</si>
  <si>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</si>
  <si>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</si>
  <si>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</si>
  <si>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</si>
  <si>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</si>
  <si>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</si>
  <si>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</si>
  <si>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</si>
  <si>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</si>
  <si>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</si>
  <si>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</si>
  <si>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</si>
  <si>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</si>
  <si>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</si>
  <si>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</si>
  <si>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</si>
  <si>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</si>
  <si>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</si>
  <si>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</si>
  <si>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</si>
  <si>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</si>
  <si>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</si>
  <si>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</si>
  <si>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</si>
  <si>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</si>
  <si>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</si>
  <si>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</si>
  <si>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</si>
  <si>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</si>
  <si>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</si>
  <si>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</si>
  <si>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</si>
  <si>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</si>
  <si>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</si>
  <si>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</si>
  <si>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</si>
  <si>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</si>
  <si>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</si>
  <si>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</si>
  <si>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</si>
  <si>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</si>
  <si>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</si>
  <si>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</si>
  <si>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</si>
  <si>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</si>
  <si>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</si>
  <si>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</si>
  <si>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</si>
  <si>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</si>
  <si>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</si>
  <si>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</si>
  <si>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</si>
  <si>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</si>
  <si>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</si>
  <si>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</si>
  <si>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</si>
  <si>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</si>
  <si>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</si>
  <si>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</si>
  <si>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</si>
  <si>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</si>
  <si>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</si>
  <si>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</si>
  <si>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</si>
  <si>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</si>
  <si>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</si>
  <si>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</si>
  <si>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</si>
  <si>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</si>
  <si>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</si>
  <si>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</si>
  <si>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</si>
  <si>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</si>
  <si>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</si>
  <si>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</si>
  <si>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</si>
  <si>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</si>
  <si>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</si>
  <si>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</si>
  <si>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</si>
  <si>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</si>
  <si>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</si>
  <si>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</si>
  <si>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</si>
  <si>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</si>
  <si>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</si>
  <si>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</si>
  <si>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</si>
  <si>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</si>
  <si>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</si>
  <si>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</si>
  <si>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</si>
  <si>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</si>
  <si>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</si>
  <si>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</si>
  <si>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</si>
  <si>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</si>
  <si>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</si>
  <si>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</si>
  <si>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</si>
  <si>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</si>
  <si>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</si>
  <si>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</si>
  <si>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</si>
  <si>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</si>
  <si>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</si>
  <si>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</si>
  <si>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</si>
  <si>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</si>
  <si>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</si>
  <si>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</si>
  <si>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</si>
  <si>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</si>
  <si>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</si>
  <si>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</si>
  <si>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</si>
  <si>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</si>
  <si>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</si>
  <si>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</si>
  <si>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</si>
  <si>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</si>
  <si>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</si>
  <si>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</si>
  <si>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</si>
  <si>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</si>
  <si>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</si>
  <si>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</si>
  <si>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</si>
  <si>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</si>
  <si>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</si>
  <si>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</si>
  <si>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</si>
  <si>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</si>
  <si>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</si>
  <si>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</si>
  <si>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</si>
  <si>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</si>
  <si>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</si>
  <si>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</si>
  <si>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</si>
  <si>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</si>
  <si>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</si>
  <si>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</si>
  <si>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</si>
  <si>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</si>
  <si>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</si>
  <si>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</si>
  <si>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</si>
  <si>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</si>
  <si>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</si>
  <si>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</si>
  <si>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</si>
  <si>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</si>
  <si>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</si>
  <si>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</si>
  <si>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</si>
  <si>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</si>
  <si>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</si>
  <si>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</si>
  <si>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</si>
  <si>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</si>
  <si>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</si>
  <si>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</si>
  <si>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</si>
  <si>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</si>
  <si>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</si>
  <si>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</si>
  <si>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</si>
  <si>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</si>
  <si>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</si>
  <si>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</si>
  <si>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</si>
  <si>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</si>
  <si>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</si>
  <si>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</si>
  <si>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</si>
  <si>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</si>
  <si>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</si>
  <si>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</si>
  <si>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</si>
  <si>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</si>
  <si>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</si>
  <si>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</si>
  <si>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</si>
  <si>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</si>
  <si>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</si>
  <si>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</si>
  <si>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</si>
  <si>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</si>
  <si>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</si>
  <si>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</si>
  <si>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</si>
  <si>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</si>
  <si>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</si>
  <si>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</si>
  <si>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</si>
  <si>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</si>
  <si>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</si>
  <si>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</si>
  <si>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</si>
  <si>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</si>
  <si>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</si>
  <si>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</si>
  <si>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</si>
  <si>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</si>
  <si>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</si>
  <si>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</si>
  <si>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</si>
  <si>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</si>
  <si>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</si>
  <si>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</si>
  <si>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</si>
  <si>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</si>
  <si>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</si>
  <si>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</si>
  <si>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</si>
  <si>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</si>
  <si>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</si>
  <si>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</si>
  <si>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</si>
  <si>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</si>
  <si>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</si>
  <si>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</si>
  <si>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</si>
  <si>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</si>
  <si>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</si>
  <si>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</si>
  <si>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</si>
  <si>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</si>
  <si>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</si>
  <si>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</si>
  <si>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</si>
  <si>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</si>
  <si>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</si>
  <si>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</si>
  <si>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</si>
  <si>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</si>
  <si>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</si>
  <si>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</si>
  <si>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</si>
  <si>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</si>
  <si>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</si>
  <si>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</si>
  <si>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</si>
  <si>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</si>
  <si>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</si>
  <si>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</si>
  <si>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</si>
  <si>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</si>
  <si>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</si>
  <si>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</si>
  <si>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</si>
  <si>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</si>
  <si>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</si>
  <si>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</si>
  <si>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</si>
  <si>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</si>
  <si>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</si>
  <si>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</si>
  <si>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</si>
  <si>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</si>
  <si>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</si>
  <si>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</si>
  <si>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</si>
  <si>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</si>
  <si>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</si>
  <si>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</si>
  <si>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</si>
  <si>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</si>
  <si>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</si>
  <si>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</si>
  <si>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</si>
  <si>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</si>
  <si>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</si>
  <si>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</si>
  <si>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</si>
  <si>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</si>
  <si>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</si>
  <si>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</si>
  <si>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</si>
  <si>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</si>
  <si>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</si>
  <si>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</si>
  <si>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</si>
  <si>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</si>
  <si>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</si>
  <si>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</si>
  <si>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</si>
  <si>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</si>
  <si>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</si>
  <si>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</si>
  <si>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</si>
  <si>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</si>
  <si>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</si>
  <si>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</si>
  <si>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</si>
  <si>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</si>
  <si>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</si>
  <si>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</si>
  <si>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</si>
  <si>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</si>
  <si>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</si>
  <si>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</si>
  <si>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</si>
  <si>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</si>
  <si>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</si>
  <si>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</si>
  <si>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</si>
  <si>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</si>
  <si>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</si>
  <si>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</si>
  <si>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</si>
  <si>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</si>
  <si>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</si>
  <si>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</si>
  <si>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</si>
  <si>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</si>
  <si>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</si>
  <si>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</si>
  <si>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</si>
  <si>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</si>
  <si>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</si>
  <si>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</si>
  <si>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</si>
  <si>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</si>
  <si>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</si>
  <si>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</si>
  <si>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</si>
  <si>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</si>
  <si>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</si>
  <si>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</si>
  <si>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</si>
  <si>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</si>
  <si>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</si>
  <si>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</si>
  <si>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</si>
  <si>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</si>
  <si>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</si>
  <si>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</si>
  <si>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</si>
  <si>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</si>
  <si>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</si>
  <si>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</si>
  <si>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</si>
  <si>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</si>
  <si>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</si>
  <si>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</si>
  <si>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</si>
  <si>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</si>
  <si>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</si>
  <si>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</si>
  <si>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</si>
  <si>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</si>
  <si>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</si>
  <si>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</si>
  <si>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</si>
  <si>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</si>
  <si>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</si>
  <si>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</si>
  <si>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</si>
  <si>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</si>
  <si>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</si>
  <si>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</si>
  <si>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</si>
  <si>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</si>
  <si>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</si>
  <si>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</si>
  <si>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</si>
  <si>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</si>
  <si>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</si>
  <si>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</si>
  <si>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</si>
  <si>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</si>
  <si>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</si>
  <si>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</si>
  <si>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</si>
  <si>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</si>
  <si>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</si>
  <si>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</si>
  <si>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</si>
  <si>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</si>
  <si>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</si>
  <si>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</si>
  <si>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</si>
  <si>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</si>
  <si>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</si>
  <si>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</si>
  <si>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</si>
  <si>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</si>
  <si>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</si>
  <si>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</si>
  <si>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</si>
  <si>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</si>
  <si>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</si>
  <si>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</si>
  <si>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</si>
  <si>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</si>
  <si>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</si>
  <si>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</si>
  <si>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</si>
  <si>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</si>
  <si>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</si>
  <si>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</si>
  <si>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</si>
  <si>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</si>
  <si>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</si>
  <si>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</si>
  <si>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</si>
  <si>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</si>
  <si>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</si>
  <si>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</si>
  <si>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</si>
  <si>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</si>
  <si>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</si>
  <si>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</si>
  <si>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</si>
  <si>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</si>
  <si>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</si>
  <si>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</si>
  <si>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</si>
  <si>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</si>
  <si>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</si>
  <si>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</si>
  <si>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</si>
  <si>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</si>
  <si>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</si>
  <si>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</si>
  <si>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</si>
  <si>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</si>
  <si>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</si>
  <si>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</si>
  <si>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</si>
  <si>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</si>
  <si>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</si>
  <si>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</si>
  <si>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</si>
  <si>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</si>
  <si>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</si>
  <si>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</si>
  <si>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</si>
  <si>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</si>
  <si>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</si>
  <si>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</si>
  <si>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</si>
  <si>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</si>
  <si>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</si>
  <si>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</si>
  <si>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</si>
  <si>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</si>
  <si>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</si>
  <si>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</si>
  <si>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</si>
  <si>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</si>
  <si>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</si>
  <si>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</si>
  <si>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</si>
  <si>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</si>
  <si>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</si>
  <si>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</si>
  <si>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</si>
  <si>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</si>
  <si>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</si>
  <si>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</si>
  <si>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</si>
  <si>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</si>
  <si>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</si>
  <si>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</si>
  <si>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</si>
  <si>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</si>
  <si>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</si>
  <si>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</si>
  <si>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</si>
  <si>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</si>
  <si>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</si>
  <si>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</si>
  <si>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</si>
  <si>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</si>
  <si>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</si>
  <si>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</si>
  <si>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</si>
  <si>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</si>
  <si>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</si>
  <si>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</si>
  <si>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</si>
  <si>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</si>
  <si>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</si>
  <si>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</si>
  <si>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</si>
  <si>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</si>
  <si>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</si>
  <si>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</si>
  <si>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</si>
  <si>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</si>
  <si>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</si>
  <si>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</si>
  <si>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</si>
  <si>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</si>
  <si>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</si>
  <si>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</si>
  <si>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</si>
  <si>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</si>
  <si>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</si>
  <si>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</si>
  <si>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</si>
  <si>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</si>
  <si>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</si>
  <si>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</si>
  <si>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</si>
  <si>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</si>
  <si>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</si>
  <si>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</si>
  <si>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</si>
  <si>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</si>
  <si>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</si>
  <si>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</si>
  <si>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</si>
  <si>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</si>
  <si>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</si>
  <si>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</si>
  <si>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</si>
  <si>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</si>
  <si>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</si>
  <si>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</si>
  <si>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</si>
  <si>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</si>
  <si>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</si>
  <si>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</si>
  <si>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</si>
  <si>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</si>
  <si>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</si>
  <si>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</si>
  <si>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</si>
  <si>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</si>
  <si>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</si>
  <si>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</si>
  <si>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</si>
  <si>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</si>
  <si>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</si>
  <si>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</si>
  <si>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</si>
  <si>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</si>
  <si>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</si>
  <si>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</si>
  <si>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</si>
  <si>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</si>
  <si>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</si>
  <si>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</si>
  <si>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</si>
  <si>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</si>
  <si>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</si>
  <si>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</si>
  <si>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</si>
  <si>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</si>
  <si>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</si>
  <si>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</si>
  <si>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</si>
  <si>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</si>
  <si>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</si>
  <si>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</si>
  <si>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</si>
  <si>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</si>
  <si>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</si>
  <si>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</si>
  <si>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</si>
  <si>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</si>
  <si>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</si>
  <si>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</si>
  <si>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</si>
  <si>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</si>
  <si>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</si>
  <si>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</si>
  <si>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</si>
  <si>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</si>
  <si>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</si>
  <si>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</si>
  <si>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</si>
  <si>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</si>
  <si>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</si>
  <si>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</si>
  <si>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</si>
  <si>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</si>
  <si>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</si>
  <si>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</si>
  <si>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</si>
  <si>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</si>
  <si>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</si>
  <si>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</si>
  <si>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</si>
  <si>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</si>
  <si>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</si>
  <si>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</si>
  <si>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</si>
  <si>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</si>
  <si>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</si>
  <si>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</si>
  <si>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</si>
  <si>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</si>
  <si>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</si>
  <si>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</si>
  <si>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</si>
  <si>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</si>
  <si>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</si>
  <si>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</si>
  <si>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</si>
  <si>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</si>
  <si>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</si>
  <si>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</si>
  <si>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</si>
  <si>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</si>
  <si>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</si>
  <si>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</si>
  <si>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</si>
  <si>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</si>
  <si>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</si>
  <si>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</si>
  <si>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</si>
  <si>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</si>
  <si>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</si>
  <si>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</si>
  <si>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</si>
  <si>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</si>
  <si>
    <t>2023-10-24T08:30:03</t>
  </si>
  <si>
    <t>2023-10-25T08:30:03</t>
  </si>
  <si>
    <t>2023-10-26T08:30:03</t>
  </si>
  <si>
    <t>2023-10-27T08:30:03</t>
  </si>
  <si>
    <t>2023-10-28T08:30:03</t>
  </si>
  <si>
    <t>2023-10-29T08:30:03</t>
  </si>
  <si>
    <t>2023-10-30T08:30:03</t>
  </si>
  <si>
    <t>2023-10-31T08:30:03</t>
  </si>
  <si>
    <t>2023-11-01T08:30:03</t>
  </si>
  <si>
    <t>2023-11-10T08:30:03</t>
  </si>
  <si>
    <t>2023-11-02T08:30:03</t>
  </si>
  <si>
    <t>2023-11-03T08:30:03</t>
  </si>
  <si>
    <t>2023-11-04T08:30:03</t>
  </si>
  <si>
    <t>2023-11-05T08:30:03</t>
  </si>
  <si>
    <t>2023-11-06T08:30:03</t>
  </si>
  <si>
    <t>2023-11-07T08:30:03</t>
  </si>
  <si>
    <t>2023-11-08T08:30:03</t>
  </si>
  <si>
    <t>2023-11-09T08:30:03</t>
  </si>
  <si>
    <t>2023-11-20T08:30:03</t>
  </si>
  <si>
    <t>2023-11-11T08:30:03</t>
  </si>
  <si>
    <t>2023-11-12T08:30:03</t>
  </si>
  <si>
    <t>2023-11-13T08:30:03</t>
  </si>
  <si>
    <t>2023-11-14T08:30:03</t>
  </si>
  <si>
    <t>2023-11-15T08:30:03</t>
  </si>
  <si>
    <t>2023-11-16T08:30:03</t>
  </si>
  <si>
    <t>2023-11-17T08:30:03</t>
  </si>
  <si>
    <t>2023-11-18T08:30:03</t>
  </si>
  <si>
    <t>2023-11-19T08:30:03</t>
  </si>
  <si>
    <t>2023-11-21T08:30:03</t>
  </si>
  <si>
    <t>2023-11-22T08:30:03</t>
  </si>
  <si>
    <t>2023-11-23T08:30:03</t>
  </si>
  <si>
    <t>2023-11-30T08:30:03</t>
  </si>
  <si>
    <t>2023-11-24T08:30:03</t>
  </si>
  <si>
    <t>2023-11-25T08:30:03</t>
  </si>
  <si>
    <t>2023-11-26T08:30:03</t>
  </si>
  <si>
    <t>2023-11-27T08:30:03</t>
  </si>
  <si>
    <t>2023-11-28T08:30:03</t>
  </si>
  <si>
    <t>2023-11-29T08:30:03</t>
  </si>
  <si>
    <t>2023-12-01T08:30:03</t>
  </si>
  <si>
    <t>2023-12-02T08:30:03</t>
  </si>
  <si>
    <t>2023-12-03T08:30:03</t>
  </si>
  <si>
    <t>2023-12-04T08:30:03</t>
  </si>
  <si>
    <t>2023-12-05T08:30:03</t>
  </si>
  <si>
    <t>2023-12-06T08:30:03</t>
  </si>
  <si>
    <t>2023-12-07T08:30:03</t>
  </si>
  <si>
    <t>2023-12-08T08:30:03</t>
  </si>
  <si>
    <t>2023-12-09T08:30:03</t>
  </si>
  <si>
    <t>2023-12-10T08:30:03</t>
  </si>
  <si>
    <t>2023-12-11T08:30:03</t>
  </si>
  <si>
    <t>2023-12-12T08:30:03</t>
  </si>
  <si>
    <t>2023-12-13T08:30:03</t>
  </si>
  <si>
    <t>2023-12-14T08:30:03</t>
  </si>
  <si>
    <t>2023-12-15T08:30:03</t>
  </si>
  <si>
    <t>2023-12-16T08:30:03</t>
  </si>
  <si>
    <t>2023-12-17T08:30:03</t>
  </si>
  <si>
    <t>2023-12-18T08:30:03</t>
  </si>
  <si>
    <t>2023-12-19T08:30:03</t>
  </si>
  <si>
    <t>2023-12-20T08:30:03</t>
  </si>
  <si>
    <t>2023-12-21T08:30:03</t>
  </si>
  <si>
    <t>2023-12-22T08:30:03</t>
  </si>
  <si>
    <t>2023-12-23T08:30:03</t>
  </si>
  <si>
    <t>2023-12-24T08:30:03</t>
  </si>
  <si>
    <t>2023-12-25T08:30:03</t>
  </si>
  <si>
    <t>2023-12-26T08:30:03</t>
  </si>
  <si>
    <t>2023-12-27T08:30:03</t>
  </si>
  <si>
    <t>2023-12-28T08:30:03</t>
  </si>
  <si>
    <t>2023-12-29T08:30:03</t>
  </si>
  <si>
    <t>2023-12-30T08:30:03</t>
  </si>
  <si>
    <t>2023-12-31T08:30:03</t>
  </si>
  <si>
    <t>2024-01-01T08:30:03</t>
  </si>
  <si>
    <t>2024-01-02T08:30:03</t>
  </si>
  <si>
    <t>2024-01-03T08:30:03</t>
  </si>
  <si>
    <t>2024-01-04T08:30:03</t>
  </si>
  <si>
    <t>2024-01-05T08:30:03</t>
  </si>
  <si>
    <t>2024-01-06T08:30:03</t>
  </si>
  <si>
    <t>2024-01-07T08:30:03</t>
  </si>
  <si>
    <t>2024-01-08T08:30:03</t>
  </si>
  <si>
    <t>2024-01-09T08:30:03</t>
  </si>
  <si>
    <t>2024-01-10T08:30:03</t>
  </si>
  <si>
    <t>2024-01-11T08:30:03</t>
  </si>
  <si>
    <t>2024-01-21T08:30:03</t>
  </si>
  <si>
    <t>2024-01-12T08:30:03</t>
  </si>
  <si>
    <t>2024-01-13T08:30:03</t>
  </si>
  <si>
    <t>2024-01-14T08:30:03</t>
  </si>
  <si>
    <t>2024-01-15T08:30:03</t>
  </si>
  <si>
    <t>2024-01-16T08:30:03</t>
  </si>
  <si>
    <t>2024-01-17T08:30:03</t>
  </si>
  <si>
    <t>2024-01-18T08:30:03</t>
  </si>
  <si>
    <t>2024-01-19T08:30:03</t>
  </si>
  <si>
    <t>2024-01-20T08:30:03</t>
  </si>
  <si>
    <t>2024-01-22T08:30:03</t>
  </si>
  <si>
    <t>2024-01-23T08:30:03</t>
  </si>
  <si>
    <t>2024-01-24T08:30:03</t>
  </si>
  <si>
    <t>2024-01-25T08:30:03</t>
  </si>
  <si>
    <t>2024-01-26T08:30:03</t>
  </si>
  <si>
    <t>2024-01-27T08:30:03</t>
  </si>
  <si>
    <t>2024-01-28T08:30:03</t>
  </si>
  <si>
    <t>2024-01-29T08:30:03</t>
  </si>
  <si>
    <t>2024-01-30T08:30:03</t>
  </si>
  <si>
    <t>2024-01-31T08:30:03</t>
  </si>
  <si>
    <t>2024-02-01T08:30:03</t>
  </si>
  <si>
    <t>2024-02-02T08:30:03</t>
  </si>
  <si>
    <t>2024-02-06T08:30:00</t>
  </si>
  <si>
    <t>2024-02-05T08:30:00</t>
  </si>
  <si>
    <t>2024-02-04T08:30:00</t>
  </si>
  <si>
    <t>2024-02-03T08:30:00</t>
  </si>
  <si>
    <t>2024-02-07T08:30:00</t>
  </si>
  <si>
    <t>2024-02-08T08:30:00</t>
  </si>
  <si>
    <t>2024-02-09T08:30:00</t>
  </si>
  <si>
    <t>2024-02-10T08:30:00</t>
  </si>
  <si>
    <t>2024-02-11T08:30:00</t>
  </si>
  <si>
    <t>2024-02-12T08:30:00</t>
  </si>
  <si>
    <t>2024-02-13T08:30:00</t>
  </si>
  <si>
    <t>2024-02-14T08:30:00</t>
  </si>
  <si>
    <t>2024-02-15T08:30:00</t>
  </si>
  <si>
    <t>2024-02-16T08:30:00</t>
  </si>
  <si>
    <t>2024-02-17T08:30:00</t>
  </si>
  <si>
    <t>2024-02-18T08:30:00</t>
  </si>
  <si>
    <t>2024-02-19T08:30:00</t>
  </si>
  <si>
    <t>2024-02-20T08:30:00</t>
  </si>
  <si>
    <t>2024-02-21T08:30:00</t>
  </si>
  <si>
    <t>2024-02-22T08:30:00</t>
  </si>
  <si>
    <t>2024-02-23T08:30:00</t>
  </si>
  <si>
    <t>2024-02-24T08:30:00</t>
  </si>
  <si>
    <t>2024-02-25T08:30:00</t>
  </si>
  <si>
    <t>2024-02-26T08:30:00</t>
  </si>
  <si>
    <t>2024-02-27T08:30:00</t>
  </si>
  <si>
    <t>2024-02-28T08:30:00</t>
  </si>
  <si>
    <t>2024-02-29T08:30:00</t>
  </si>
  <si>
    <t>2024-03-01T08:30:00</t>
  </si>
  <si>
    <t>2024-03-02T08:30:00</t>
  </si>
  <si>
    <t>2024-03-03T08:30:00</t>
  </si>
  <si>
    <t>2024-03-04T08:30:00</t>
  </si>
  <si>
    <t>2024-03-05T08:30:00</t>
  </si>
  <si>
    <t>2024-03-06T08:30:00</t>
  </si>
  <si>
    <t>2024-03-07T08:30:00</t>
  </si>
  <si>
    <t>2024-03-08T08:30:00</t>
  </si>
  <si>
    <t>2024-03-09T08:30:00</t>
  </si>
  <si>
    <t>2024-03-10T08:30:00</t>
  </si>
  <si>
    <t>2024-03-11T08:30:00</t>
  </si>
  <si>
    <t>2024-03-12T08:30:00</t>
  </si>
  <si>
    <t>2024-03-13T08:30:00</t>
  </si>
  <si>
    <t>2024-03-14T08:30:00</t>
  </si>
  <si>
    <t>2024-03-15T08:30:00</t>
  </si>
  <si>
    <t>2024-03-16T08:30:00</t>
  </si>
  <si>
    <t>2024-03-17T08:30:00</t>
  </si>
  <si>
    <t>2024-03-18T08:30:00</t>
  </si>
  <si>
    <t>2024-03-19T08:30:00</t>
  </si>
  <si>
    <t>2024-03-20T08:30:00</t>
  </si>
  <si>
    <t>2024-03-21T08:30:00</t>
  </si>
  <si>
    <t>2024-03-22T08:30:00</t>
  </si>
  <si>
    <t>2024-03-23T08:30:00</t>
  </si>
  <si>
    <t>2024-03-24T08:30:00</t>
  </si>
  <si>
    <t>2024-03-25T08:30:00</t>
  </si>
  <si>
    <t>2024-03-26T08:30:00</t>
  </si>
  <si>
    <t>2024-03-27T08:30:00</t>
  </si>
  <si>
    <t>2024-03-28T08:30:00</t>
  </si>
  <si>
    <t>2024-03-29T08:30:00</t>
  </si>
  <si>
    <t>2024-03-30T08:30:00</t>
  </si>
  <si>
    <t>2024-03-31T08:30:00</t>
  </si>
  <si>
    <t>2024-04-01T08:30:00</t>
  </si>
  <si>
    <t>2024-04-02T08:30:00</t>
  </si>
  <si>
    <t>2024-04-03T08:30:00</t>
  </si>
  <si>
    <t>2024-04-04T08:30:00</t>
  </si>
  <si>
    <t>2024-04-05T08:30:00</t>
  </si>
  <si>
    <t>2024-04-06T08:30:00</t>
  </si>
  <si>
    <t>2024-04-07T08:30:00</t>
  </si>
  <si>
    <t>2024-04-08T08:30:00</t>
  </si>
  <si>
    <t>2024-04-09T08:30:00</t>
  </si>
  <si>
    <t>2024-04-10T08:30:00</t>
  </si>
  <si>
    <t>2024-04-11T08:30:00</t>
  </si>
  <si>
    <t>2024-04-12T08:30:00</t>
  </si>
  <si>
    <t>2024-04-13T08:30:00</t>
  </si>
  <si>
    <t>2024-04-14T08:30:00</t>
  </si>
  <si>
    <t>2024-04-15T08:30:00</t>
  </si>
  <si>
    <t>2024-04-16T08:30:00</t>
  </si>
  <si>
    <t>2024-04-17T08:30:00</t>
  </si>
  <si>
    <t>2024-04-18T08:30:00</t>
  </si>
  <si>
    <t>2024-04-19T08:30:00</t>
  </si>
  <si>
    <t>2024-04-20T08:30:00</t>
  </si>
  <si>
    <t>2024-04-21T08:30:00</t>
  </si>
  <si>
    <t>2024-04-22T08:30:00</t>
  </si>
  <si>
    <t>2024-04-23T08:30:00</t>
  </si>
  <si>
    <t>2024-04-24T08:30:00</t>
  </si>
  <si>
    <t>2024-04-25T08:30:00</t>
  </si>
  <si>
    <t>2024-04-26T08:30:00</t>
  </si>
  <si>
    <t>2024-04-27T08:30:00</t>
  </si>
  <si>
    <t>2024-04-28T08:30:00</t>
  </si>
  <si>
    <t>2024-04-29T08:30:00</t>
  </si>
  <si>
    <t>2024-04-30T08:30:00</t>
  </si>
  <si>
    <t>2024-05-01T08:30:00</t>
  </si>
  <si>
    <t>2024-05-02T08:30:00</t>
  </si>
  <si>
    <t>2024-05-03T08:30:00</t>
  </si>
  <si>
    <t>2024-05-04T08:30:00</t>
  </si>
  <si>
    <t>2024-05-05T08:30:00</t>
  </si>
  <si>
    <t>2024-05-06T08:30:00</t>
  </si>
  <si>
    <t>2024-05-07T08:30:00</t>
  </si>
  <si>
    <t>2024-05-08T08:30:00</t>
  </si>
  <si>
    <t>2024-05-09T08:30:00</t>
  </si>
  <si>
    <t>2024-05-10T08:30:00</t>
  </si>
  <si>
    <t>2024-05-11T08:30:00</t>
  </si>
  <si>
    <t>2024-05-12T08:30:00</t>
  </si>
  <si>
    <t>2024-05-13T08:30:00</t>
  </si>
  <si>
    <t>2024-05-14T08:30:00</t>
  </si>
  <si>
    <t>2024-05-15T08:30:00</t>
  </si>
  <si>
    <t>2024-05-16T08:30:00</t>
  </si>
  <si>
    <t>2024-05-17T08:30:00</t>
  </si>
  <si>
    <t>2024-05-18T08:30:00</t>
  </si>
  <si>
    <t>2024-05-19T08:30:00</t>
  </si>
  <si>
    <t>2024-05-20T08:30:00</t>
  </si>
  <si>
    <t>2024-05-21T08:30:00</t>
  </si>
  <si>
    <t>2024-05-22T08:30:00</t>
  </si>
  <si>
    <t>2024-05-23T08:30:00</t>
  </si>
  <si>
    <t>2024-05-24T08:30:00</t>
  </si>
  <si>
    <t>2024-05-25T08:30:00</t>
  </si>
  <si>
    <t>2024-05-26T08:30:00</t>
  </si>
  <si>
    <t>2024-05-27T08:30:00</t>
  </si>
  <si>
    <t>2024-05-28T08:30:00</t>
  </si>
  <si>
    <t>2024-05-29T08:30:00</t>
  </si>
  <si>
    <t>2024-05-30T08:30:00</t>
  </si>
  <si>
    <t>2024-05-31T08:30:00</t>
  </si>
  <si>
    <t>2024-06-01T08:30:00</t>
  </si>
  <si>
    <t>2024-06-02T08:30:00</t>
  </si>
  <si>
    <t>2024-06-03T08:30:00</t>
  </si>
  <si>
    <t>2024-06-04T08:30:00</t>
  </si>
  <si>
    <t>2024-06-05T08:30:00</t>
  </si>
  <si>
    <t>2024-06-06T08:30:00</t>
  </si>
  <si>
    <t>2024-06-07T08:30:00</t>
  </si>
  <si>
    <t>2024-06-08T08:30:00</t>
  </si>
  <si>
    <t>2024-06-09T08:30:00</t>
  </si>
  <si>
    <t>2024-06-10T08:30:00</t>
  </si>
  <si>
    <t>2024-06-11T08:30:00</t>
  </si>
  <si>
    <t>2024-06-12T08:30:00</t>
  </si>
  <si>
    <t>2024-06-13T08:30:00</t>
  </si>
  <si>
    <t>2024-06-14T08:30:00</t>
  </si>
  <si>
    <t>2024-06-15T08:30:00</t>
  </si>
  <si>
    <t>2024-06-16T08:30:00</t>
  </si>
  <si>
    <t>2024-06-17T08:30:00</t>
  </si>
  <si>
    <t>2024-06-18T08:30:00</t>
  </si>
  <si>
    <t>2024-06-19T08:30:00</t>
  </si>
  <si>
    <t>2024-06-20T08:30:00</t>
  </si>
  <si>
    <t>2024-06-21T08:30:00</t>
  </si>
  <si>
    <t>2024-06-22T08:30:00</t>
  </si>
  <si>
    <t>2024-06-23T08:30:00</t>
  </si>
  <si>
    <t>2024-06-24T08:30:00</t>
  </si>
  <si>
    <t>2024-06-25T08:30:00</t>
  </si>
  <si>
    <t>2024-06-26T08:30:00</t>
  </si>
  <si>
    <t>2024-06-27T08:30:00</t>
  </si>
  <si>
    <t>2024-06-28T08:30:00</t>
  </si>
  <si>
    <t>2024-06-29T08:30:00</t>
  </si>
  <si>
    <t>2024-06-30T08:30:00</t>
  </si>
  <si>
    <t>2024-07-01T08:30:00</t>
  </si>
  <si>
    <t>2024-07-02T08:30:00</t>
  </si>
  <si>
    <t>2024-07-03T08:30:00</t>
  </si>
  <si>
    <t>2024-07-04T08:30:00</t>
  </si>
  <si>
    <t>2024-07-05T08:30:00</t>
  </si>
  <si>
    <t>2024-07-06T08:30:00</t>
  </si>
  <si>
    <t>2024-07-07T08:30:00</t>
  </si>
  <si>
    <t>2024-07-08T08:30:00</t>
  </si>
  <si>
    <t>2024-07-09T08:30:00</t>
  </si>
  <si>
    <t>2024-07-10T08:30:00</t>
  </si>
  <si>
    <t>2024-07-11T08:30:00</t>
  </si>
  <si>
    <t>2024-07-12T08:30:00</t>
  </si>
  <si>
    <t>2024-07-20T08:30:00</t>
  </si>
  <si>
    <t>2024-07-13T08:30:00</t>
  </si>
  <si>
    <t>2024-07-14T08:30:00</t>
  </si>
  <si>
    <t>2024-07-15T08:30:00</t>
  </si>
  <si>
    <t>2024-07-16T08:30:00</t>
  </si>
  <si>
    <t>2024-07-17T08:30:00</t>
  </si>
  <si>
    <t>2024-07-18T08:30:00</t>
  </si>
  <si>
    <t>2024-07-19T08:30:00</t>
  </si>
  <si>
    <t>2024-07-21T08:30:00</t>
  </si>
  <si>
    <t>2024-07-20208:30:00</t>
  </si>
  <si>
    <t>2024-07-23T08:30:00</t>
  </si>
  <si>
    <t>2024-07-24T08:30:00</t>
  </si>
  <si>
    <t>2024-07-25T08:30:00</t>
  </si>
  <si>
    <t>2024-07-26T08:30:00</t>
  </si>
  <si>
    <t>2024-07-27T08:30:00</t>
  </si>
  <si>
    <t>2024-07-28T08:30:00</t>
  </si>
  <si>
    <t>2024-07-29T08:30:00</t>
  </si>
  <si>
    <t>2024-07-30T08:30:00</t>
  </si>
  <si>
    <t>2024-07-31T08:30:00</t>
  </si>
  <si>
    <t>2024-08-01T08:30:00</t>
  </si>
  <si>
    <t>2024-08-02T08:30:00</t>
  </si>
  <si>
    <t>2024-08-03T08:30:00</t>
  </si>
  <si>
    <t>2024-08-04T08:30:00</t>
  </si>
  <si>
    <t>2024-08-05T08:30:00</t>
  </si>
  <si>
    <t>2024-08-06T08:30:00</t>
  </si>
  <si>
    <t>2024-08-07T08:30:00</t>
  </si>
  <si>
    <t>2024-08-08T08:30:00</t>
  </si>
  <si>
    <t>2024-08-09T08:30:00</t>
  </si>
  <si>
    <t>2024-08-10T08:30:00</t>
  </si>
  <si>
    <t>2024-08-11T08:30:00</t>
  </si>
  <si>
    <t>2024-08-12T08:30:00</t>
  </si>
  <si>
    <t>2024-08-20T08:30:00</t>
  </si>
  <si>
    <t>2024-08-13T08:30:00</t>
  </si>
  <si>
    <t>2024-08-14T08:30:00</t>
  </si>
  <si>
    <t>2024-08-15T08:30:00</t>
  </si>
  <si>
    <t>2024-08-16T08:30:00</t>
  </si>
  <si>
    <t>2024-08-17T08:30:00</t>
  </si>
  <si>
    <t>2024-08-18T08:30:00</t>
  </si>
  <si>
    <t>2024-08-19T08:30:00</t>
  </si>
  <si>
    <t>2024-08-21T08:30:00</t>
  </si>
  <si>
    <t>2024-08-30T08:30:00</t>
  </si>
  <si>
    <t>2024-08-31T08:30:00</t>
  </si>
  <si>
    <t>2024-08-22T08:30:00</t>
  </si>
  <si>
    <t>2024-08-23T08:30:00</t>
  </si>
  <si>
    <t>2024-08-24T08:30:00</t>
  </si>
  <si>
    <t>2024-08-25T08:30:00</t>
  </si>
  <si>
    <t>2024-08-26T08:30:00</t>
  </si>
  <si>
    <t>2024-08-27T08:30:00</t>
  </si>
  <si>
    <t>2024-08-28T08:30:00</t>
  </si>
  <si>
    <t>2024-08-29T08:30:00</t>
  </si>
  <si>
    <t>2024-09-01T08:30:00</t>
  </si>
  <si>
    <t>2024-09-02Т08:30:00</t>
  </si>
  <si>
    <t>2024-09-03T08:30:00</t>
  </si>
  <si>
    <t>2024-09-04T08:30:00</t>
  </si>
  <si>
    <t>2024-09-05T08:30:00</t>
  </si>
  <si>
    <t>2024-09-06T08:30:00</t>
  </si>
  <si>
    <t>2024-09-07T08:30:00</t>
  </si>
  <si>
    <t>2024-09-08T08:30:00</t>
  </si>
  <si>
    <t>2024-09-09T08:30:00</t>
  </si>
  <si>
    <t>2024-09-10T08:30:00</t>
  </si>
  <si>
    <t>2024-09-11T08:30:00</t>
  </si>
  <si>
    <t>2024-09-12T08:30:00</t>
  </si>
  <si>
    <t>2024-09-13T08:30:00</t>
  </si>
  <si>
    <t>2024-09-14T08:30:00</t>
  </si>
  <si>
    <t>2024-09-15T08:30:00</t>
  </si>
  <si>
    <t>2024-09-16T08:30:00</t>
  </si>
  <si>
    <t>2024-09-17T08:30:00</t>
  </si>
  <si>
    <t>2024-09-18T08:30:00</t>
  </si>
  <si>
    <t>2024-09-19T08:30:00</t>
  </si>
  <si>
    <t>2024-09-20T08:30:00</t>
  </si>
  <si>
    <t>2024-09-21T08:30:00</t>
  </si>
  <si>
    <t>2024-09-22T08:30:00</t>
  </si>
  <si>
    <t>2024-09-23T08:30:00</t>
  </si>
  <si>
    <t>2024-09-24T08:30:00</t>
  </si>
  <si>
    <t>2024-09-25T08:30:00</t>
  </si>
  <si>
    <t>2024-09-26T08:30:00</t>
  </si>
  <si>
    <t>2024-09-27T08:30:00</t>
  </si>
  <si>
    <t>2024-09-28T08:30:00</t>
  </si>
  <si>
    <t>2024-09-29T08:30:00</t>
  </si>
  <si>
    <t>2024-09-30T08:30:00</t>
  </si>
  <si>
    <t>2024-10-01T08:30:00</t>
  </si>
  <si>
    <t>2024-10-02T08:30:00</t>
  </si>
  <si>
    <t>2024-10-03T08:30:00</t>
  </si>
  <si>
    <t>2024-10-04T08:30:00</t>
  </si>
  <si>
    <t>2024-10-05T08:30:00</t>
  </si>
  <si>
    <t>2024-10-06T08:30:00</t>
  </si>
  <si>
    <t>2024-10-07T08:30:00</t>
  </si>
  <si>
    <t>2024-10-08T08:30:00</t>
  </si>
  <si>
    <t>2024-10-09T08:30:00</t>
  </si>
  <si>
    <t>2024-10-10T08:30:00</t>
  </si>
  <si>
    <t>2024-10-11T08:30:00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</si>
</sst>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658"/>
  <sheetViews>
    <sheetView tabSelected="1" workbookViewId="0">
      <pane ySplit="2" topLeftCell="A1642" activePane="bottomLeft" state="frozen"/>
      <selection pane="bottomLeft" activeCell="Q1663" sqref="Q1663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61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  <row r="1305" spans="1:17" ht="15.75" customHeight="1" x14ac:dyDescent="0.2">
      <c r="A1305" s="10">
        <v>1294</v>
      </c>
      <c r="B1305" s="11" t="s">
        <v>2062</v>
      </c>
      <c r="C1305" t="s">
        <v>61</v>
      </c>
      <c r="D1305" s="13" t="s">
        <v>40</v>
      </c>
      <c r="E1305" s="11" t="s">
        <v>50</v>
      </c>
      <c r="F1305" s="11" t="s">
        <v>49</v>
      </c>
      <c r="G1305" s="11" t="s">
        <v>46</v>
      </c>
      <c r="H1305" s="11" t="s">
        <v>47</v>
      </c>
      <c r="I1305" s="13" t="s">
        <v>35</v>
      </c>
      <c r="J1305" s="13" t="s">
        <v>45</v>
      </c>
      <c r="K1305" s="11" t="s">
        <v>36</v>
      </c>
      <c r="L1305" s="11" t="s">
        <v>43</v>
      </c>
      <c r="M1305" s="11" t="s">
        <v>44</v>
      </c>
      <c r="N1305" s="13">
        <v>96</v>
      </c>
      <c r="O1305" s="13" t="s">
        <v>36</v>
      </c>
      <c r="P1305" s="11" t="s">
        <v>41</v>
      </c>
      <c r="Q1305" s="11" t="s">
        <v>42</v>
      </c>
    </row>
    <row r="1306" spans="1:17" ht="15.75" customHeight="1" x14ac:dyDescent="0.2">
      <c r="A1306" s="10">
        <v>1295</v>
      </c>
      <c r="B1306" s="11" t="s">
        <v>2063</v>
      </c>
      <c r="C1306" t="s">
        <v>39</v>
      </c>
      <c r="D1306" s="13" t="s">
        <v>40</v>
      </c>
      <c r="E1306" s="11" t="s">
        <v>50</v>
      </c>
      <c r="F1306" s="11" t="s">
        <v>49</v>
      </c>
      <c r="G1306" s="11" t="s">
        <v>46</v>
      </c>
      <c r="H1306" s="11" t="s">
        <v>47</v>
      </c>
      <c r="I1306" s="13" t="s">
        <v>35</v>
      </c>
      <c r="J1306" s="13" t="s">
        <v>45</v>
      </c>
      <c r="K1306" s="11" t="s">
        <v>36</v>
      </c>
      <c r="L1306" s="11" t="s">
        <v>43</v>
      </c>
      <c r="M1306" s="11" t="s">
        <v>44</v>
      </c>
      <c r="N1306" s="13">
        <v>96</v>
      </c>
      <c r="O1306" s="13" t="s">
        <v>36</v>
      </c>
      <c r="P1306" s="11" t="s">
        <v>41</v>
      </c>
      <c r="Q1306" s="11" t="s">
        <v>42</v>
      </c>
    </row>
    <row r="1307" spans="1:17" ht="15.75" customHeight="1" x14ac:dyDescent="0.2">
      <c r="A1307" s="10">
        <v>1296</v>
      </c>
      <c r="B1307" s="11" t="s">
        <v>2064</v>
      </c>
      <c r="C1307" t="s">
        <v>56</v>
      </c>
      <c r="D1307" s="13" t="s">
        <v>40</v>
      </c>
      <c r="E1307" s="11" t="s">
        <v>50</v>
      </c>
      <c r="F1307" s="11" t="s">
        <v>49</v>
      </c>
      <c r="G1307" s="11" t="s">
        <v>46</v>
      </c>
      <c r="H1307" s="11" t="s">
        <v>47</v>
      </c>
      <c r="I1307" s="13" t="s">
        <v>35</v>
      </c>
      <c r="J1307" s="13" t="s">
        <v>45</v>
      </c>
      <c r="K1307" s="11" t="s">
        <v>36</v>
      </c>
      <c r="L1307" s="11" t="s">
        <v>43</v>
      </c>
      <c r="M1307" s="11" t="s">
        <v>44</v>
      </c>
      <c r="N1307" s="13">
        <v>96</v>
      </c>
      <c r="O1307" s="13" t="s">
        <v>36</v>
      </c>
      <c r="P1307" s="11" t="s">
        <v>41</v>
      </c>
      <c r="Q1307" s="11" t="s">
        <v>42</v>
      </c>
    </row>
    <row r="1308" spans="1:17" ht="15.75" customHeight="1" x14ac:dyDescent="0.2">
      <c r="A1308" s="10">
        <v>1297</v>
      </c>
      <c r="B1308" s="11" t="s">
        <v>2065</v>
      </c>
      <c r="C1308" t="s">
        <v>56</v>
      </c>
      <c r="D1308" s="13" t="s">
        <v>40</v>
      </c>
      <c r="E1308" s="11" t="s">
        <v>50</v>
      </c>
      <c r="F1308" s="11" t="s">
        <v>49</v>
      </c>
      <c r="G1308" s="11" t="s">
        <v>46</v>
      </c>
      <c r="H1308" s="11" t="s">
        <v>47</v>
      </c>
      <c r="I1308" s="13" t="s">
        <v>35</v>
      </c>
      <c r="J1308" s="13" t="s">
        <v>45</v>
      </c>
      <c r="K1308" s="11" t="s">
        <v>36</v>
      </c>
      <c r="L1308" s="11" t="s">
        <v>43</v>
      </c>
      <c r="M1308" s="11" t="s">
        <v>44</v>
      </c>
      <c r="N1308" s="13">
        <v>96</v>
      </c>
      <c r="O1308" s="13" t="s">
        <v>36</v>
      </c>
      <c r="P1308" s="11" t="s">
        <v>41</v>
      </c>
      <c r="Q1308" s="11" t="s">
        <v>42</v>
      </c>
    </row>
    <row r="1309" spans="1:17" ht="15.75" customHeight="1" x14ac:dyDescent="0.2">
      <c r="A1309" s="10">
        <v>1298</v>
      </c>
      <c r="B1309" s="11" t="s">
        <v>2066</v>
      </c>
      <c r="C1309" t="s">
        <v>39</v>
      </c>
      <c r="D1309" s="13" t="s">
        <v>40</v>
      </c>
      <c r="E1309" s="11" t="s">
        <v>50</v>
      </c>
      <c r="F1309" s="11" t="s">
        <v>49</v>
      </c>
      <c r="G1309" s="11" t="s">
        <v>46</v>
      </c>
      <c r="H1309" s="11" t="s">
        <v>47</v>
      </c>
      <c r="I1309" s="13" t="s">
        <v>35</v>
      </c>
      <c r="J1309" s="13" t="s">
        <v>45</v>
      </c>
      <c r="K1309" s="11" t="s">
        <v>36</v>
      </c>
      <c r="L1309" s="11" t="s">
        <v>43</v>
      </c>
      <c r="M1309" s="11" t="s">
        <v>44</v>
      </c>
      <c r="N1309" s="13">
        <v>96</v>
      </c>
      <c r="O1309" s="13" t="s">
        <v>36</v>
      </c>
      <c r="P1309" s="11" t="s">
        <v>41</v>
      </c>
      <c r="Q1309" s="11" t="s">
        <v>42</v>
      </c>
    </row>
    <row r="1310" spans="1:17" ht="15.75" customHeight="1" x14ac:dyDescent="0.2">
      <c r="A1310" s="10">
        <v>1299</v>
      </c>
      <c r="B1310" s="11" t="s">
        <v>2067</v>
      </c>
      <c r="C1310" t="s">
        <v>56</v>
      </c>
      <c r="D1310" s="13" t="s">
        <v>40</v>
      </c>
      <c r="E1310" s="11" t="s">
        <v>50</v>
      </c>
      <c r="F1310" s="11" t="s">
        <v>49</v>
      </c>
      <c r="G1310" s="11" t="s">
        <v>46</v>
      </c>
      <c r="H1310" s="11" t="s">
        <v>47</v>
      </c>
      <c r="I1310" s="13" t="s">
        <v>35</v>
      </c>
      <c r="J1310" s="13" t="s">
        <v>45</v>
      </c>
      <c r="K1310" s="11" t="s">
        <v>36</v>
      </c>
      <c r="L1310" s="11" t="s">
        <v>43</v>
      </c>
      <c r="M1310" s="11" t="s">
        <v>44</v>
      </c>
      <c r="N1310" s="13">
        <v>96</v>
      </c>
      <c r="O1310" s="13" t="s">
        <v>36</v>
      </c>
      <c r="P1310" s="11" t="s">
        <v>41</v>
      </c>
      <c r="Q1310" s="11" t="s">
        <v>42</v>
      </c>
    </row>
    <row r="1311" spans="1:17" ht="15.75" customHeight="1" x14ac:dyDescent="0.2">
      <c r="A1311" s="10">
        <v>1300</v>
      </c>
      <c r="B1311" s="11" t="s">
        <v>2068</v>
      </c>
      <c r="C1311" t="s">
        <v>56</v>
      </c>
      <c r="D1311" s="13" t="s">
        <v>40</v>
      </c>
      <c r="E1311" s="11" t="s">
        <v>50</v>
      </c>
      <c r="F1311" s="11" t="s">
        <v>49</v>
      </c>
      <c r="G1311" s="11" t="s">
        <v>46</v>
      </c>
      <c r="H1311" s="11" t="s">
        <v>47</v>
      </c>
      <c r="I1311" s="13" t="s">
        <v>35</v>
      </c>
      <c r="J1311" s="13" t="s">
        <v>45</v>
      </c>
      <c r="K1311" s="11" t="s">
        <v>36</v>
      </c>
      <c r="L1311" s="11" t="s">
        <v>43</v>
      </c>
      <c r="M1311" s="11" t="s">
        <v>44</v>
      </c>
      <c r="N1311" s="13">
        <v>96</v>
      </c>
      <c r="O1311" s="13" t="s">
        <v>36</v>
      </c>
      <c r="P1311" s="11" t="s">
        <v>41</v>
      </c>
      <c r="Q1311" s="11" t="s">
        <v>42</v>
      </c>
    </row>
    <row r="1312" spans="1:17" ht="15.75" customHeight="1" x14ac:dyDescent="0.2">
      <c r="A1312" s="10">
        <v>1301</v>
      </c>
      <c r="B1312" s="11" t="s">
        <v>2069</v>
      </c>
      <c r="C1312" t="s">
        <v>56</v>
      </c>
      <c r="D1312" s="13" t="s">
        <v>40</v>
      </c>
      <c r="E1312" s="11" t="s">
        <v>50</v>
      </c>
      <c r="F1312" s="11" t="s">
        <v>49</v>
      </c>
      <c r="G1312" s="11" t="s">
        <v>46</v>
      </c>
      <c r="H1312" s="11" t="s">
        <v>47</v>
      </c>
      <c r="I1312" s="13" t="s">
        <v>35</v>
      </c>
      <c r="J1312" s="13" t="s">
        <v>45</v>
      </c>
      <c r="K1312" s="11" t="s">
        <v>36</v>
      </c>
      <c r="L1312" s="11" t="s">
        <v>43</v>
      </c>
      <c r="M1312" s="11" t="s">
        <v>44</v>
      </c>
      <c r="N1312" s="13">
        <v>96</v>
      </c>
      <c r="O1312" s="13" t="s">
        <v>36</v>
      </c>
      <c r="P1312" s="11" t="s">
        <v>41</v>
      </c>
      <c r="Q1312" s="11" t="s">
        <v>42</v>
      </c>
    </row>
    <row r="1313" spans="1:17" ht="15.75" customHeight="1" x14ac:dyDescent="0.2">
      <c r="A1313" s="10">
        <v>1302</v>
      </c>
      <c r="B1313" s="11" t="s">
        <v>2070</v>
      </c>
      <c r="C1313" t="s">
        <v>56</v>
      </c>
      <c r="D1313" s="13" t="s">
        <v>40</v>
      </c>
      <c r="E1313" s="11" t="s">
        <v>50</v>
      </c>
      <c r="F1313" s="11" t="s">
        <v>49</v>
      </c>
      <c r="G1313" s="11" t="s">
        <v>46</v>
      </c>
      <c r="H1313" s="11" t="s">
        <v>47</v>
      </c>
      <c r="I1313" s="13" t="s">
        <v>35</v>
      </c>
      <c r="J1313" s="13" t="s">
        <v>45</v>
      </c>
      <c r="K1313" s="11" t="s">
        <v>36</v>
      </c>
      <c r="L1313" s="11" t="s">
        <v>43</v>
      </c>
      <c r="M1313" s="11" t="s">
        <v>44</v>
      </c>
      <c r="N1313" s="13">
        <v>96</v>
      </c>
      <c r="O1313" s="13" t="s">
        <v>36</v>
      </c>
      <c r="P1313" s="11" t="s">
        <v>41</v>
      </c>
      <c r="Q1313" s="11" t="s">
        <v>42</v>
      </c>
    </row>
    <row r="1314" spans="1:17" ht="15.75" customHeight="1" x14ac:dyDescent="0.2">
      <c r="A1314" s="10">
        <v>1303</v>
      </c>
      <c r="B1314" s="11" t="s">
        <v>2072</v>
      </c>
      <c r="C1314" t="s">
        <v>56</v>
      </c>
      <c r="D1314" s="13" t="s">
        <v>40</v>
      </c>
      <c r="E1314" s="11" t="s">
        <v>50</v>
      </c>
      <c r="F1314" s="11" t="s">
        <v>49</v>
      </c>
      <c r="G1314" s="11" t="s">
        <v>46</v>
      </c>
      <c r="H1314" s="11" t="s">
        <v>47</v>
      </c>
      <c r="I1314" s="13" t="s">
        <v>35</v>
      </c>
      <c r="J1314" s="13" t="s">
        <v>45</v>
      </c>
      <c r="K1314" s="11" t="s">
        <v>36</v>
      </c>
      <c r="L1314" s="11" t="s">
        <v>43</v>
      </c>
      <c r="M1314" s="11" t="s">
        <v>44</v>
      </c>
      <c r="N1314" s="13">
        <v>96</v>
      </c>
      <c r="O1314" s="13" t="s">
        <v>36</v>
      </c>
      <c r="P1314" s="11" t="s">
        <v>41</v>
      </c>
      <c r="Q1314" s="11" t="s">
        <v>42</v>
      </c>
    </row>
    <row r="1315" spans="1:17" ht="15.75" customHeight="1" x14ac:dyDescent="0.2">
      <c r="A1315" s="10">
        <v>1304</v>
      </c>
      <c r="B1315" s="11" t="s">
        <v>2073</v>
      </c>
      <c r="C1315" t="s">
        <v>39</v>
      </c>
      <c r="D1315" s="13" t="s">
        <v>40</v>
      </c>
      <c r="E1315" s="11" t="s">
        <v>50</v>
      </c>
      <c r="F1315" s="11" t="s">
        <v>49</v>
      </c>
      <c r="G1315" s="11" t="s">
        <v>46</v>
      </c>
      <c r="H1315" s="11" t="s">
        <v>47</v>
      </c>
      <c r="I1315" s="13" t="s">
        <v>35</v>
      </c>
      <c r="J1315" s="13" t="s">
        <v>45</v>
      </c>
      <c r="K1315" s="11" t="s">
        <v>36</v>
      </c>
      <c r="L1315" s="11" t="s">
        <v>43</v>
      </c>
      <c r="M1315" s="11" t="s">
        <v>44</v>
      </c>
      <c r="N1315" s="13">
        <v>96</v>
      </c>
      <c r="O1315" s="13" t="s">
        <v>36</v>
      </c>
      <c r="P1315" s="11" t="s">
        <v>41</v>
      </c>
      <c r="Q1315" s="11" t="s">
        <v>42</v>
      </c>
    </row>
    <row r="1316" spans="1:17" ht="15.75" customHeight="1" x14ac:dyDescent="0.2">
      <c r="A1316" s="10">
        <v>1305</v>
      </c>
      <c r="B1316" s="11" t="s">
        <v>2074</v>
      </c>
      <c r="C1316" t="s">
        <v>56</v>
      </c>
      <c r="D1316" s="13" t="s">
        <v>40</v>
      </c>
      <c r="E1316" s="11" t="s">
        <v>50</v>
      </c>
      <c r="F1316" s="11" t="s">
        <v>49</v>
      </c>
      <c r="G1316" s="11" t="s">
        <v>46</v>
      </c>
      <c r="H1316" s="11" t="s">
        <v>47</v>
      </c>
      <c r="I1316" s="13" t="s">
        <v>35</v>
      </c>
      <c r="J1316" s="13" t="s">
        <v>45</v>
      </c>
      <c r="K1316" s="11" t="s">
        <v>36</v>
      </c>
      <c r="L1316" s="11" t="s">
        <v>43</v>
      </c>
      <c r="M1316" s="11" t="s">
        <v>44</v>
      </c>
      <c r="N1316" s="13">
        <v>96</v>
      </c>
      <c r="O1316" s="13" t="s">
        <v>36</v>
      </c>
      <c r="P1316" s="11" t="s">
        <v>41</v>
      </c>
      <c r="Q1316" s="11" t="s">
        <v>42</v>
      </c>
    </row>
    <row r="1317" spans="1:17" ht="15.75" customHeight="1" x14ac:dyDescent="0.2">
      <c r="A1317" s="10">
        <v>1306</v>
      </c>
      <c r="B1317" s="11" t="s">
        <v>2075</v>
      </c>
      <c r="C1317" t="s">
        <v>56</v>
      </c>
      <c r="D1317" s="13" t="s">
        <v>40</v>
      </c>
      <c r="E1317" s="11" t="s">
        <v>50</v>
      </c>
      <c r="F1317" s="11" t="s">
        <v>49</v>
      </c>
      <c r="G1317" s="11" t="s">
        <v>46</v>
      </c>
      <c r="H1317" s="11" t="s">
        <v>47</v>
      </c>
      <c r="I1317" s="13" t="s">
        <v>35</v>
      </c>
      <c r="J1317" s="13" t="s">
        <v>45</v>
      </c>
      <c r="K1317" s="11" t="s">
        <v>36</v>
      </c>
      <c r="L1317" s="11" t="s">
        <v>43</v>
      </c>
      <c r="M1317" s="11" t="s">
        <v>44</v>
      </c>
      <c r="N1317" s="13">
        <v>96</v>
      </c>
      <c r="O1317" s="13" t="s">
        <v>36</v>
      </c>
      <c r="P1317" s="11" t="s">
        <v>41</v>
      </c>
      <c r="Q1317" s="11" t="s">
        <v>42</v>
      </c>
    </row>
    <row r="1318" spans="1:17" ht="15.75" customHeight="1" x14ac:dyDescent="0.2">
      <c r="A1318" s="10">
        <v>1307</v>
      </c>
      <c r="B1318" s="11" t="s">
        <v>2076</v>
      </c>
      <c r="C1318" t="s">
        <v>39</v>
      </c>
      <c r="D1318" s="13" t="s">
        <v>40</v>
      </c>
      <c r="E1318" s="11" t="s">
        <v>50</v>
      </c>
      <c r="F1318" s="11" t="s">
        <v>49</v>
      </c>
      <c r="G1318" s="11" t="s">
        <v>46</v>
      </c>
      <c r="H1318" s="11" t="s">
        <v>47</v>
      </c>
      <c r="I1318" s="13" t="s">
        <v>35</v>
      </c>
      <c r="J1318" s="13" t="s">
        <v>45</v>
      </c>
      <c r="K1318" s="11" t="s">
        <v>36</v>
      </c>
      <c r="L1318" s="11" t="s">
        <v>43</v>
      </c>
      <c r="M1318" s="11" t="s">
        <v>44</v>
      </c>
      <c r="N1318" s="13">
        <v>96</v>
      </c>
      <c r="O1318" s="13" t="s">
        <v>36</v>
      </c>
      <c r="P1318" s="11" t="s">
        <v>41</v>
      </c>
      <c r="Q1318" s="11" t="s">
        <v>42</v>
      </c>
    </row>
    <row r="1319" spans="1:17" ht="15.75" customHeight="1" x14ac:dyDescent="0.2">
      <c r="A1319" s="10">
        <v>1308</v>
      </c>
      <c r="B1319" s="11" t="s">
        <v>2077</v>
      </c>
      <c r="C1319" t="s">
        <v>56</v>
      </c>
      <c r="D1319" s="13" t="s">
        <v>40</v>
      </c>
      <c r="E1319" s="11" t="s">
        <v>50</v>
      </c>
      <c r="F1319" s="11" t="s">
        <v>49</v>
      </c>
      <c r="G1319" s="11" t="s">
        <v>46</v>
      </c>
      <c r="H1319" s="11" t="s">
        <v>47</v>
      </c>
      <c r="I1319" s="13" t="s">
        <v>35</v>
      </c>
      <c r="J1319" s="13" t="s">
        <v>45</v>
      </c>
      <c r="K1319" s="11" t="s">
        <v>36</v>
      </c>
      <c r="L1319" s="11" t="s">
        <v>43</v>
      </c>
      <c r="M1319" s="11" t="s">
        <v>44</v>
      </c>
      <c r="N1319" s="13">
        <v>96</v>
      </c>
      <c r="O1319" s="13" t="s">
        <v>36</v>
      </c>
      <c r="P1319" s="11" t="s">
        <v>41</v>
      </c>
      <c r="Q1319" s="11" t="s">
        <v>42</v>
      </c>
    </row>
    <row r="1320" spans="1:17" ht="15.75" customHeight="1" x14ac:dyDescent="0.2">
      <c r="A1320" s="10">
        <v>1309</v>
      </c>
      <c r="B1320" s="11" t="s">
        <v>2078</v>
      </c>
      <c r="C1320" t="s">
        <v>39</v>
      </c>
      <c r="D1320" s="13" t="s">
        <v>40</v>
      </c>
      <c r="E1320" s="11" t="s">
        <v>50</v>
      </c>
      <c r="F1320" s="11" t="s">
        <v>49</v>
      </c>
      <c r="G1320" s="11" t="s">
        <v>46</v>
      </c>
      <c r="H1320" s="11" t="s">
        <v>47</v>
      </c>
      <c r="I1320" s="13" t="s">
        <v>35</v>
      </c>
      <c r="J1320" s="13" t="s">
        <v>45</v>
      </c>
      <c r="K1320" s="11" t="s">
        <v>36</v>
      </c>
      <c r="L1320" s="11" t="s">
        <v>43</v>
      </c>
      <c r="M1320" s="11" t="s">
        <v>44</v>
      </c>
      <c r="N1320" s="13">
        <v>96</v>
      </c>
      <c r="O1320" s="13" t="s">
        <v>36</v>
      </c>
      <c r="P1320" s="11" t="s">
        <v>41</v>
      </c>
      <c r="Q1320" s="11" t="s">
        <v>42</v>
      </c>
    </row>
    <row r="1321" spans="1:17" ht="15.75" customHeight="1" x14ac:dyDescent="0.2">
      <c r="A1321" s="10">
        <v>1310</v>
      </c>
      <c r="B1321" s="11" t="s">
        <v>2079</v>
      </c>
      <c r="C1321" t="s">
        <v>56</v>
      </c>
      <c r="D1321" s="13" t="s">
        <v>40</v>
      </c>
      <c r="E1321" s="11" t="s">
        <v>50</v>
      </c>
      <c r="F1321" s="11" t="s">
        <v>49</v>
      </c>
      <c r="G1321" s="11" t="s">
        <v>46</v>
      </c>
      <c r="H1321" s="11" t="s">
        <v>47</v>
      </c>
      <c r="I1321" s="13" t="s">
        <v>35</v>
      </c>
      <c r="J1321" s="13" t="s">
        <v>45</v>
      </c>
      <c r="K1321" s="11" t="s">
        <v>36</v>
      </c>
      <c r="L1321" s="11" t="s">
        <v>43</v>
      </c>
      <c r="M1321" s="11" t="s">
        <v>44</v>
      </c>
      <c r="N1321" s="13">
        <v>96</v>
      </c>
      <c r="O1321" s="13" t="s">
        <v>36</v>
      </c>
      <c r="P1321" s="11" t="s">
        <v>41</v>
      </c>
      <c r="Q1321" s="11" t="s">
        <v>42</v>
      </c>
    </row>
    <row r="1322" spans="1:17" ht="15.75" customHeight="1" x14ac:dyDescent="0.2">
      <c r="A1322" s="10">
        <v>1311</v>
      </c>
      <c r="B1322" s="11" t="s">
        <v>2071</v>
      </c>
      <c r="C1322" t="s">
        <v>56</v>
      </c>
      <c r="D1322" s="13" t="s">
        <v>40</v>
      </c>
      <c r="E1322" s="11" t="s">
        <v>50</v>
      </c>
      <c r="F1322" s="11" t="s">
        <v>49</v>
      </c>
      <c r="G1322" s="11" t="s">
        <v>46</v>
      </c>
      <c r="H1322" s="11" t="s">
        <v>47</v>
      </c>
      <c r="I1322" s="13" t="s">
        <v>35</v>
      </c>
      <c r="J1322" s="13" t="s">
        <v>45</v>
      </c>
      <c r="K1322" s="11" t="s">
        <v>36</v>
      </c>
      <c r="L1322" s="11" t="s">
        <v>43</v>
      </c>
      <c r="M1322" s="11" t="s">
        <v>44</v>
      </c>
      <c r="N1322" s="13">
        <v>96</v>
      </c>
      <c r="O1322" s="13" t="s">
        <v>36</v>
      </c>
      <c r="P1322" s="11" t="s">
        <v>41</v>
      </c>
      <c r="Q1322" s="11" t="s">
        <v>42</v>
      </c>
    </row>
    <row r="1323" spans="1:17" ht="15.75" customHeight="1" x14ac:dyDescent="0.2">
      <c r="A1323" s="10">
        <v>1312</v>
      </c>
      <c r="B1323" s="11" t="s">
        <v>2081</v>
      </c>
      <c r="C1323" t="s">
        <v>39</v>
      </c>
      <c r="D1323" s="13" t="s">
        <v>40</v>
      </c>
      <c r="E1323" s="11" t="s">
        <v>50</v>
      </c>
      <c r="F1323" s="11" t="s">
        <v>49</v>
      </c>
      <c r="G1323" s="11" t="s">
        <v>46</v>
      </c>
      <c r="H1323" s="11" t="s">
        <v>47</v>
      </c>
      <c r="I1323" s="13" t="s">
        <v>35</v>
      </c>
      <c r="J1323" s="13" t="s">
        <v>45</v>
      </c>
      <c r="K1323" s="11" t="s">
        <v>36</v>
      </c>
      <c r="L1323" s="11" t="s">
        <v>43</v>
      </c>
      <c r="M1323" s="11" t="s">
        <v>44</v>
      </c>
      <c r="N1323" s="13">
        <v>96</v>
      </c>
      <c r="O1323" s="13" t="s">
        <v>36</v>
      </c>
      <c r="P1323" s="11" t="s">
        <v>41</v>
      </c>
      <c r="Q1323" s="11" t="s">
        <v>42</v>
      </c>
    </row>
    <row r="1324" spans="1:17" ht="15.75" customHeight="1" x14ac:dyDescent="0.2">
      <c r="A1324" s="10">
        <v>1313</v>
      </c>
      <c r="B1324" s="11" t="s">
        <v>2082</v>
      </c>
      <c r="C1324" t="s">
        <v>56</v>
      </c>
      <c r="D1324" s="13" t="s">
        <v>40</v>
      </c>
      <c r="E1324" s="11" t="s">
        <v>50</v>
      </c>
      <c r="F1324" s="11" t="s">
        <v>49</v>
      </c>
      <c r="G1324" s="11" t="s">
        <v>46</v>
      </c>
      <c r="H1324" s="11" t="s">
        <v>47</v>
      </c>
      <c r="I1324" s="13" t="s">
        <v>35</v>
      </c>
      <c r="J1324" s="13" t="s">
        <v>45</v>
      </c>
      <c r="K1324" s="11" t="s">
        <v>36</v>
      </c>
      <c r="L1324" s="11" t="s">
        <v>43</v>
      </c>
      <c r="M1324" s="11" t="s">
        <v>44</v>
      </c>
      <c r="N1324" s="13">
        <v>96</v>
      </c>
      <c r="O1324" s="13" t="s">
        <v>36</v>
      </c>
      <c r="P1324" s="11" t="s">
        <v>41</v>
      </c>
      <c r="Q1324" s="11" t="s">
        <v>42</v>
      </c>
    </row>
    <row r="1325" spans="1:17" ht="15.75" customHeight="1" x14ac:dyDescent="0.2">
      <c r="A1325" s="10">
        <v>1314</v>
      </c>
      <c r="B1325" s="11" t="s">
        <v>2083</v>
      </c>
      <c r="C1325" t="s">
        <v>56</v>
      </c>
      <c r="D1325" s="13" t="s">
        <v>40</v>
      </c>
      <c r="E1325" s="11" t="s">
        <v>50</v>
      </c>
      <c r="F1325" s="11" t="s">
        <v>49</v>
      </c>
      <c r="G1325" s="11" t="s">
        <v>46</v>
      </c>
      <c r="H1325" s="11" t="s">
        <v>47</v>
      </c>
      <c r="I1325" s="13" t="s">
        <v>35</v>
      </c>
      <c r="J1325" s="13" t="s">
        <v>45</v>
      </c>
      <c r="K1325" s="11" t="s">
        <v>36</v>
      </c>
      <c r="L1325" s="11" t="s">
        <v>43</v>
      </c>
      <c r="M1325" s="11" t="s">
        <v>44</v>
      </c>
      <c r="N1325" s="13">
        <v>96</v>
      </c>
      <c r="O1325" s="13" t="s">
        <v>36</v>
      </c>
      <c r="P1325" s="11" t="s">
        <v>41</v>
      </c>
      <c r="Q1325" s="11" t="s">
        <v>42</v>
      </c>
    </row>
    <row r="1326" spans="1:17" ht="15.75" customHeight="1" x14ac:dyDescent="0.2">
      <c r="A1326" s="10">
        <v>1315</v>
      </c>
      <c r="B1326" s="11" t="s">
        <v>2084</v>
      </c>
      <c r="C1326" t="s">
        <v>39</v>
      </c>
      <c r="D1326" s="13" t="s">
        <v>40</v>
      </c>
      <c r="E1326" s="11" t="s">
        <v>50</v>
      </c>
      <c r="F1326" s="11" t="s">
        <v>49</v>
      </c>
      <c r="G1326" s="11" t="s">
        <v>46</v>
      </c>
      <c r="H1326" s="11" t="s">
        <v>47</v>
      </c>
      <c r="I1326" s="13" t="s">
        <v>35</v>
      </c>
      <c r="J1326" s="13" t="s">
        <v>45</v>
      </c>
      <c r="K1326" s="11" t="s">
        <v>36</v>
      </c>
      <c r="L1326" s="11" t="s">
        <v>43</v>
      </c>
      <c r="M1326" s="11" t="s">
        <v>44</v>
      </c>
      <c r="N1326" s="13">
        <v>96</v>
      </c>
      <c r="O1326" s="13" t="s">
        <v>36</v>
      </c>
      <c r="P1326" s="11" t="s">
        <v>41</v>
      </c>
      <c r="Q1326" s="11" t="s">
        <v>42</v>
      </c>
    </row>
    <row r="1327" spans="1:17" ht="15.75" customHeight="1" x14ac:dyDescent="0.2">
      <c r="A1327" s="10">
        <v>1316</v>
      </c>
      <c r="B1327" s="11" t="s">
        <v>2085</v>
      </c>
      <c r="C1327" t="s">
        <v>56</v>
      </c>
      <c r="D1327" s="13" t="s">
        <v>40</v>
      </c>
      <c r="E1327" s="11" t="s">
        <v>50</v>
      </c>
      <c r="F1327" s="11" t="s">
        <v>49</v>
      </c>
      <c r="G1327" s="11" t="s">
        <v>46</v>
      </c>
      <c r="H1327" s="11" t="s">
        <v>47</v>
      </c>
      <c r="I1327" s="13" t="s">
        <v>35</v>
      </c>
      <c r="J1327" s="13" t="s">
        <v>45</v>
      </c>
      <c r="K1327" s="11" t="s">
        <v>36</v>
      </c>
      <c r="L1327" s="11" t="s">
        <v>43</v>
      </c>
      <c r="M1327" s="11" t="s">
        <v>44</v>
      </c>
      <c r="N1327" s="13">
        <v>96</v>
      </c>
      <c r="O1327" s="13" t="s">
        <v>36</v>
      </c>
      <c r="P1327" s="11" t="s">
        <v>41</v>
      </c>
      <c r="Q1327" s="11" t="s">
        <v>42</v>
      </c>
    </row>
    <row r="1328" spans="1:17" ht="15.75" customHeight="1" x14ac:dyDescent="0.2">
      <c r="A1328" s="10">
        <v>1317</v>
      </c>
      <c r="B1328" s="11" t="s">
        <v>2086</v>
      </c>
      <c r="C1328" t="s">
        <v>61</v>
      </c>
      <c r="D1328" s="13" t="s">
        <v>40</v>
      </c>
      <c r="E1328" s="11" t="s">
        <v>50</v>
      </c>
      <c r="F1328" s="11" t="s">
        <v>49</v>
      </c>
      <c r="G1328" s="11" t="s">
        <v>46</v>
      </c>
      <c r="H1328" s="11" t="s">
        <v>47</v>
      </c>
      <c r="I1328" s="13" t="s">
        <v>35</v>
      </c>
      <c r="J1328" s="13" t="s">
        <v>45</v>
      </c>
      <c r="K1328" s="11" t="s">
        <v>36</v>
      </c>
      <c r="L1328" s="11" t="s">
        <v>43</v>
      </c>
      <c r="M1328" s="11" t="s">
        <v>44</v>
      </c>
      <c r="N1328" s="13">
        <v>96</v>
      </c>
      <c r="O1328" s="13" t="s">
        <v>36</v>
      </c>
      <c r="P1328" s="11" t="s">
        <v>41</v>
      </c>
      <c r="Q1328" s="11" t="s">
        <v>42</v>
      </c>
    </row>
    <row r="1329" spans="1:17" ht="15.75" customHeight="1" x14ac:dyDescent="0.2">
      <c r="A1329" s="10">
        <v>1318</v>
      </c>
      <c r="B1329" s="11" t="s">
        <v>2087</v>
      </c>
      <c r="C1329" t="s">
        <v>61</v>
      </c>
      <c r="D1329" s="13" t="s">
        <v>40</v>
      </c>
      <c r="E1329" s="11" t="s">
        <v>50</v>
      </c>
      <c r="F1329" s="11" t="s">
        <v>49</v>
      </c>
      <c r="G1329" s="11" t="s">
        <v>46</v>
      </c>
      <c r="H1329" s="11" t="s">
        <v>47</v>
      </c>
      <c r="I1329" s="13" t="s">
        <v>35</v>
      </c>
      <c r="J1329" s="13" t="s">
        <v>45</v>
      </c>
      <c r="K1329" s="11" t="s">
        <v>36</v>
      </c>
      <c r="L1329" s="11" t="s">
        <v>43</v>
      </c>
      <c r="M1329" s="11" t="s">
        <v>44</v>
      </c>
      <c r="N1329" s="13">
        <v>96</v>
      </c>
      <c r="O1329" s="13" t="s">
        <v>36</v>
      </c>
      <c r="P1329" s="11" t="s">
        <v>41</v>
      </c>
      <c r="Q1329" s="11" t="s">
        <v>42</v>
      </c>
    </row>
    <row r="1330" spans="1:17" ht="15.75" customHeight="1" x14ac:dyDescent="0.2">
      <c r="A1330" s="10">
        <v>1319</v>
      </c>
      <c r="B1330" s="11" t="s">
        <v>2088</v>
      </c>
      <c r="C1330" t="s">
        <v>61</v>
      </c>
      <c r="D1330" s="13" t="s">
        <v>40</v>
      </c>
      <c r="E1330" s="11" t="s">
        <v>50</v>
      </c>
      <c r="F1330" s="11" t="s">
        <v>49</v>
      </c>
      <c r="G1330" s="11" t="s">
        <v>46</v>
      </c>
      <c r="H1330" s="11" t="s">
        <v>47</v>
      </c>
      <c r="I1330" s="13" t="s">
        <v>35</v>
      </c>
      <c r="J1330" s="13" t="s">
        <v>45</v>
      </c>
      <c r="K1330" s="11" t="s">
        <v>36</v>
      </c>
      <c r="L1330" s="11" t="s">
        <v>43</v>
      </c>
      <c r="M1330" s="11" t="s">
        <v>44</v>
      </c>
      <c r="N1330" s="13">
        <v>96</v>
      </c>
      <c r="O1330" s="13" t="s">
        <v>36</v>
      </c>
      <c r="P1330" s="11" t="s">
        <v>41</v>
      </c>
      <c r="Q1330" s="11" t="s">
        <v>42</v>
      </c>
    </row>
    <row r="1331" spans="1:17" ht="15.75" customHeight="1" x14ac:dyDescent="0.2">
      <c r="A1331" s="10">
        <v>1320</v>
      </c>
      <c r="B1331" s="11" t="s">
        <v>2089</v>
      </c>
      <c r="C1331" t="s">
        <v>61</v>
      </c>
      <c r="D1331" s="13" t="s">
        <v>40</v>
      </c>
      <c r="E1331" s="11" t="s">
        <v>50</v>
      </c>
      <c r="F1331" s="11" t="s">
        <v>49</v>
      </c>
      <c r="G1331" s="11" t="s">
        <v>46</v>
      </c>
      <c r="H1331" s="11" t="s">
        <v>47</v>
      </c>
      <c r="I1331" s="13" t="s">
        <v>35</v>
      </c>
      <c r="J1331" s="13" t="s">
        <v>45</v>
      </c>
      <c r="K1331" s="11" t="s">
        <v>36</v>
      </c>
      <c r="L1331" s="11" t="s">
        <v>43</v>
      </c>
      <c r="M1331" s="11" t="s">
        <v>44</v>
      </c>
      <c r="N1331" s="13">
        <v>96</v>
      </c>
      <c r="O1331" s="13" t="s">
        <v>36</v>
      </c>
      <c r="P1331" s="11" t="s">
        <v>41</v>
      </c>
      <c r="Q1331" s="11" t="s">
        <v>42</v>
      </c>
    </row>
    <row r="1332" spans="1:17" ht="15.75" customHeight="1" x14ac:dyDescent="0.2">
      <c r="A1332" s="10">
        <v>1321</v>
      </c>
      <c r="B1332" s="11" t="s">
        <v>2080</v>
      </c>
      <c r="C1332" t="s">
        <v>61</v>
      </c>
      <c r="D1332" s="13" t="s">
        <v>40</v>
      </c>
      <c r="E1332" s="11" t="s">
        <v>50</v>
      </c>
      <c r="F1332" s="11" t="s">
        <v>49</v>
      </c>
      <c r="G1332" s="11" t="s">
        <v>46</v>
      </c>
      <c r="H1332" s="11" t="s">
        <v>47</v>
      </c>
      <c r="I1332" s="13" t="s">
        <v>35</v>
      </c>
      <c r="J1332" s="13" t="s">
        <v>45</v>
      </c>
      <c r="K1332" s="11" t="s">
        <v>36</v>
      </c>
      <c r="L1332" s="11" t="s">
        <v>43</v>
      </c>
      <c r="M1332" s="11" t="s">
        <v>44</v>
      </c>
      <c r="N1332" s="13">
        <v>96</v>
      </c>
      <c r="O1332" s="13" t="s">
        <v>36</v>
      </c>
      <c r="P1332" s="11" t="s">
        <v>41</v>
      </c>
      <c r="Q1332" s="11" t="s">
        <v>42</v>
      </c>
    </row>
    <row r="1333" spans="1:17" ht="15.75" customHeight="1" x14ac:dyDescent="0.2">
      <c r="A1333" s="10">
        <v>1322</v>
      </c>
      <c r="B1333" s="11" t="s">
        <v>2090</v>
      </c>
      <c r="C1333" t="s">
        <v>56</v>
      </c>
      <c r="D1333" s="13" t="s">
        <v>40</v>
      </c>
      <c r="E1333" s="11" t="s">
        <v>50</v>
      </c>
      <c r="F1333" s="11" t="s">
        <v>49</v>
      </c>
      <c r="G1333" s="11" t="s">
        <v>46</v>
      </c>
      <c r="H1333" s="11" t="s">
        <v>47</v>
      </c>
      <c r="I1333" s="13" t="s">
        <v>35</v>
      </c>
      <c r="J1333" s="13" t="s">
        <v>45</v>
      </c>
      <c r="K1333" s="11" t="s">
        <v>36</v>
      </c>
      <c r="L1333" s="11" t="s">
        <v>43</v>
      </c>
      <c r="M1333" s="11" t="s">
        <v>44</v>
      </c>
      <c r="N1333" s="13">
        <v>96</v>
      </c>
      <c r="O1333" s="13" t="s">
        <v>36</v>
      </c>
      <c r="P1333" s="11" t="s">
        <v>41</v>
      </c>
      <c r="Q1333" s="11" t="s">
        <v>42</v>
      </c>
    </row>
    <row r="1334" spans="1:17" ht="15.75" customHeight="1" x14ac:dyDescent="0.2">
      <c r="A1334" s="10">
        <v>1323</v>
      </c>
      <c r="B1334" s="11" t="s">
        <v>2091</v>
      </c>
      <c r="C1334" t="s">
        <v>1404</v>
      </c>
      <c r="D1334" s="13" t="s">
        <v>40</v>
      </c>
      <c r="E1334" s="11" t="s">
        <v>50</v>
      </c>
      <c r="F1334" s="11" t="s">
        <v>49</v>
      </c>
      <c r="G1334" s="11" t="s">
        <v>46</v>
      </c>
      <c r="H1334" s="11" t="s">
        <v>47</v>
      </c>
      <c r="I1334" s="13" t="s">
        <v>35</v>
      </c>
      <c r="J1334" s="13" t="s">
        <v>45</v>
      </c>
      <c r="K1334" s="11" t="s">
        <v>36</v>
      </c>
      <c r="L1334" s="11" t="s">
        <v>43</v>
      </c>
      <c r="M1334" s="11" t="s">
        <v>44</v>
      </c>
      <c r="N1334" s="13">
        <v>96</v>
      </c>
      <c r="O1334" s="13" t="s">
        <v>36</v>
      </c>
      <c r="P1334" s="11" t="s">
        <v>41</v>
      </c>
      <c r="Q1334" s="11" t="s">
        <v>42</v>
      </c>
    </row>
    <row r="1335" spans="1:17" ht="15.75" customHeight="1" x14ac:dyDescent="0.2">
      <c r="A1335" s="10">
        <v>1324</v>
      </c>
      <c r="B1335" s="11" t="s">
        <v>2092</v>
      </c>
      <c r="C1335" t="s">
        <v>61</v>
      </c>
      <c r="D1335" s="13" t="s">
        <v>40</v>
      </c>
      <c r="E1335" s="11" t="s">
        <v>50</v>
      </c>
      <c r="F1335" s="11" t="s">
        <v>49</v>
      </c>
      <c r="G1335" s="11" t="s">
        <v>46</v>
      </c>
      <c r="H1335" s="11" t="s">
        <v>47</v>
      </c>
      <c r="I1335" s="13" t="s">
        <v>35</v>
      </c>
      <c r="J1335" s="13" t="s">
        <v>45</v>
      </c>
      <c r="K1335" s="11" t="s">
        <v>36</v>
      </c>
      <c r="L1335" s="11" t="s">
        <v>43</v>
      </c>
      <c r="M1335" s="11" t="s">
        <v>44</v>
      </c>
      <c r="N1335" s="13">
        <v>96</v>
      </c>
      <c r="O1335" s="13" t="s">
        <v>36</v>
      </c>
      <c r="P1335" s="11" t="s">
        <v>41</v>
      </c>
      <c r="Q1335" s="11" t="s">
        <v>42</v>
      </c>
    </row>
    <row r="1336" spans="1:17" ht="15.75" customHeight="1" x14ac:dyDescent="0.2">
      <c r="A1336" s="10">
        <v>1325</v>
      </c>
      <c r="B1336" s="11" t="s">
        <v>2094</v>
      </c>
      <c r="C1336" t="s">
        <v>67</v>
      </c>
      <c r="D1336" s="13" t="s">
        <v>40</v>
      </c>
      <c r="E1336" s="11" t="s">
        <v>50</v>
      </c>
      <c r="F1336" s="11" t="s">
        <v>49</v>
      </c>
      <c r="G1336" s="11" t="s">
        <v>46</v>
      </c>
      <c r="H1336" s="11" t="s">
        <v>47</v>
      </c>
      <c r="I1336" s="13" t="s">
        <v>35</v>
      </c>
      <c r="J1336" s="13" t="s">
        <v>45</v>
      </c>
      <c r="K1336" s="11" t="s">
        <v>36</v>
      </c>
      <c r="L1336" s="11" t="s">
        <v>43</v>
      </c>
      <c r="M1336" s="11" t="s">
        <v>44</v>
      </c>
      <c r="N1336" s="13">
        <v>96</v>
      </c>
      <c r="O1336" s="13" t="s">
        <v>36</v>
      </c>
      <c r="P1336" s="11" t="s">
        <v>41</v>
      </c>
      <c r="Q1336" s="11" t="s">
        <v>42</v>
      </c>
    </row>
    <row r="1337" spans="1:17" ht="15.75" customHeight="1" x14ac:dyDescent="0.2">
      <c r="A1337" s="10">
        <v>1326</v>
      </c>
      <c r="B1337" s="11" t="s">
        <v>2095</v>
      </c>
      <c r="C1337" t="s">
        <v>56</v>
      </c>
      <c r="D1337" s="13" t="s">
        <v>40</v>
      </c>
      <c r="E1337" s="11" t="s">
        <v>50</v>
      </c>
      <c r="F1337" s="11" t="s">
        <v>49</v>
      </c>
      <c r="G1337" s="11" t="s">
        <v>46</v>
      </c>
      <c r="H1337" s="11" t="s">
        <v>47</v>
      </c>
      <c r="I1337" s="13" t="s">
        <v>35</v>
      </c>
      <c r="J1337" s="13" t="s">
        <v>45</v>
      </c>
      <c r="K1337" s="11" t="s">
        <v>36</v>
      </c>
      <c r="L1337" s="11" t="s">
        <v>43</v>
      </c>
      <c r="M1337" s="11" t="s">
        <v>44</v>
      </c>
      <c r="N1337" s="13">
        <v>96</v>
      </c>
      <c r="O1337" s="13" t="s">
        <v>36</v>
      </c>
      <c r="P1337" s="11" t="s">
        <v>41</v>
      </c>
      <c r="Q1337" s="11" t="s">
        <v>42</v>
      </c>
    </row>
    <row r="1338" spans="1:17" ht="15.75" customHeight="1" x14ac:dyDescent="0.2">
      <c r="A1338" s="10">
        <v>1327</v>
      </c>
      <c r="B1338" s="11" t="s">
        <v>2096</v>
      </c>
      <c r="C1338" t="s">
        <v>39</v>
      </c>
      <c r="D1338" s="13" t="s">
        <v>40</v>
      </c>
      <c r="E1338" s="11" t="s">
        <v>50</v>
      </c>
      <c r="F1338" s="11" t="s">
        <v>49</v>
      </c>
      <c r="G1338" s="11" t="s">
        <v>46</v>
      </c>
      <c r="H1338" s="11" t="s">
        <v>47</v>
      </c>
      <c r="I1338" s="13" t="s">
        <v>35</v>
      </c>
      <c r="J1338" s="13" t="s">
        <v>45</v>
      </c>
      <c r="K1338" s="11" t="s">
        <v>36</v>
      </c>
      <c r="L1338" s="11" t="s">
        <v>43</v>
      </c>
      <c r="M1338" s="11" t="s">
        <v>44</v>
      </c>
      <c r="N1338" s="13">
        <v>96</v>
      </c>
      <c r="O1338" s="13" t="s">
        <v>36</v>
      </c>
      <c r="P1338" s="11" t="s">
        <v>41</v>
      </c>
      <c r="Q1338" s="11" t="s">
        <v>42</v>
      </c>
    </row>
    <row r="1339" spans="1:17" ht="15.75" customHeight="1" x14ac:dyDescent="0.2">
      <c r="A1339" s="10">
        <v>1328</v>
      </c>
      <c r="B1339" s="11" t="s">
        <v>2097</v>
      </c>
      <c r="C1339" t="s">
        <v>61</v>
      </c>
      <c r="D1339" s="13" t="s">
        <v>40</v>
      </c>
      <c r="E1339" s="11" t="s">
        <v>50</v>
      </c>
      <c r="F1339" s="11" t="s">
        <v>49</v>
      </c>
      <c r="G1339" s="11" t="s">
        <v>46</v>
      </c>
      <c r="H1339" s="11" t="s">
        <v>47</v>
      </c>
      <c r="I1339" s="13" t="s">
        <v>35</v>
      </c>
      <c r="J1339" s="13" t="s">
        <v>45</v>
      </c>
      <c r="K1339" s="11" t="s">
        <v>36</v>
      </c>
      <c r="L1339" s="11" t="s">
        <v>43</v>
      </c>
      <c r="M1339" s="11" t="s">
        <v>44</v>
      </c>
      <c r="N1339" s="13">
        <v>96</v>
      </c>
      <c r="O1339" s="13" t="s">
        <v>36</v>
      </c>
      <c r="P1339" s="11" t="s">
        <v>41</v>
      </c>
      <c r="Q1339" s="11" t="s">
        <v>42</v>
      </c>
    </row>
    <row r="1340" spans="1:17" ht="15.75" customHeight="1" x14ac:dyDescent="0.2">
      <c r="A1340" s="10">
        <v>1329</v>
      </c>
      <c r="B1340" s="11" t="s">
        <v>2098</v>
      </c>
      <c r="C1340" t="s">
        <v>56</v>
      </c>
      <c r="D1340" s="13" t="s">
        <v>40</v>
      </c>
      <c r="E1340" s="11" t="s">
        <v>50</v>
      </c>
      <c r="F1340" s="11" t="s">
        <v>49</v>
      </c>
      <c r="G1340" s="11" t="s">
        <v>46</v>
      </c>
      <c r="H1340" s="11" t="s">
        <v>47</v>
      </c>
      <c r="I1340" s="13" t="s">
        <v>35</v>
      </c>
      <c r="J1340" s="13" t="s">
        <v>45</v>
      </c>
      <c r="K1340" s="11" t="s">
        <v>36</v>
      </c>
      <c r="L1340" s="11" t="s">
        <v>43</v>
      </c>
      <c r="M1340" s="11" t="s">
        <v>44</v>
      </c>
      <c r="N1340" s="13">
        <v>96</v>
      </c>
      <c r="O1340" s="13" t="s">
        <v>36</v>
      </c>
      <c r="P1340" s="11" t="s">
        <v>41</v>
      </c>
      <c r="Q1340" s="11" t="s">
        <v>42</v>
      </c>
    </row>
    <row r="1341" spans="1:17" ht="15.75" customHeight="1" x14ac:dyDescent="0.2">
      <c r="A1341" s="10">
        <v>1330</v>
      </c>
      <c r="B1341" s="11" t="s">
        <v>2099</v>
      </c>
      <c r="C1341" t="s">
        <v>56</v>
      </c>
      <c r="D1341" s="13" t="s">
        <v>40</v>
      </c>
      <c r="E1341" s="11" t="s">
        <v>50</v>
      </c>
      <c r="F1341" s="11" t="s">
        <v>49</v>
      </c>
      <c r="G1341" s="11" t="s">
        <v>46</v>
      </c>
      <c r="H1341" s="11" t="s">
        <v>47</v>
      </c>
      <c r="I1341" s="13" t="s">
        <v>35</v>
      </c>
      <c r="J1341" s="13" t="s">
        <v>45</v>
      </c>
      <c r="K1341" s="11" t="s">
        <v>36</v>
      </c>
      <c r="L1341" s="11" t="s">
        <v>43</v>
      </c>
      <c r="M1341" s="11" t="s">
        <v>44</v>
      </c>
      <c r="N1341" s="13">
        <v>96</v>
      </c>
      <c r="O1341" s="13" t="s">
        <v>36</v>
      </c>
      <c r="P1341" s="11" t="s">
        <v>41</v>
      </c>
      <c r="Q1341" s="11" t="s">
        <v>42</v>
      </c>
    </row>
    <row r="1342" spans="1:17" ht="15.75" customHeight="1" x14ac:dyDescent="0.2">
      <c r="A1342" s="10">
        <v>1331</v>
      </c>
      <c r="B1342" s="11" t="s">
        <v>2093</v>
      </c>
      <c r="C1342" t="s">
        <v>61</v>
      </c>
      <c r="D1342" s="13" t="s">
        <v>40</v>
      </c>
      <c r="E1342" s="11" t="s">
        <v>50</v>
      </c>
      <c r="F1342" s="11" t="s">
        <v>49</v>
      </c>
      <c r="G1342" s="11" t="s">
        <v>46</v>
      </c>
      <c r="H1342" s="11" t="s">
        <v>47</v>
      </c>
      <c r="I1342" s="13" t="s">
        <v>35</v>
      </c>
      <c r="J1342" s="13" t="s">
        <v>45</v>
      </c>
      <c r="K1342" s="11" t="s">
        <v>36</v>
      </c>
      <c r="L1342" s="11" t="s">
        <v>43</v>
      </c>
      <c r="M1342" s="11" t="s">
        <v>44</v>
      </c>
      <c r="N1342" s="13">
        <v>96</v>
      </c>
      <c r="O1342" s="13" t="s">
        <v>36</v>
      </c>
      <c r="P1342" s="11" t="s">
        <v>41</v>
      </c>
      <c r="Q1342" s="11" t="s">
        <v>42</v>
      </c>
    </row>
    <row r="1343" spans="1:17" ht="15.75" customHeight="1" x14ac:dyDescent="0.2">
      <c r="A1343" s="10">
        <v>1332</v>
      </c>
      <c r="B1343" s="11" t="s">
        <v>2100</v>
      </c>
      <c r="C1343" t="s">
        <v>61</v>
      </c>
      <c r="D1343" s="13" t="s">
        <v>40</v>
      </c>
      <c r="E1343" s="11" t="s">
        <v>50</v>
      </c>
      <c r="F1343" s="11" t="s">
        <v>49</v>
      </c>
      <c r="G1343" s="11" t="s">
        <v>46</v>
      </c>
      <c r="H1343" s="11" t="s">
        <v>47</v>
      </c>
      <c r="I1343" s="13" t="s">
        <v>35</v>
      </c>
      <c r="J1343" s="13" t="s">
        <v>45</v>
      </c>
      <c r="K1343" s="11" t="s">
        <v>36</v>
      </c>
      <c r="L1343" s="11" t="s">
        <v>43</v>
      </c>
      <c r="M1343" s="11" t="s">
        <v>44</v>
      </c>
      <c r="N1343" s="13">
        <v>96</v>
      </c>
      <c r="O1343" s="13" t="s">
        <v>36</v>
      </c>
      <c r="P1343" s="11" t="s">
        <v>41</v>
      </c>
      <c r="Q1343" s="11" t="s">
        <v>42</v>
      </c>
    </row>
    <row r="1344" spans="1:17" ht="15.75" customHeight="1" x14ac:dyDescent="0.2">
      <c r="A1344" s="10">
        <v>1333</v>
      </c>
      <c r="B1344" s="11" t="s">
        <v>2101</v>
      </c>
      <c r="C1344" t="s">
        <v>61</v>
      </c>
      <c r="D1344" s="13" t="s">
        <v>40</v>
      </c>
      <c r="E1344" s="11" t="s">
        <v>50</v>
      </c>
      <c r="F1344" s="11" t="s">
        <v>49</v>
      </c>
      <c r="G1344" s="11" t="s">
        <v>46</v>
      </c>
      <c r="H1344" s="11" t="s">
        <v>47</v>
      </c>
      <c r="I1344" s="13" t="s">
        <v>35</v>
      </c>
      <c r="J1344" s="13" t="s">
        <v>45</v>
      </c>
      <c r="K1344" s="11" t="s">
        <v>36</v>
      </c>
      <c r="L1344" s="11" t="s">
        <v>43</v>
      </c>
      <c r="M1344" s="11" t="s">
        <v>44</v>
      </c>
      <c r="N1344" s="13">
        <v>96</v>
      </c>
      <c r="O1344" s="13" t="s">
        <v>36</v>
      </c>
      <c r="P1344" s="11" t="s">
        <v>41</v>
      </c>
      <c r="Q1344" s="11" t="s">
        <v>42</v>
      </c>
    </row>
    <row r="1345" spans="1:17" ht="15.75" customHeight="1" x14ac:dyDescent="0.2">
      <c r="A1345" s="10">
        <v>1334</v>
      </c>
      <c r="B1345" s="11" t="s">
        <v>2102</v>
      </c>
      <c r="C1345" t="s">
        <v>61</v>
      </c>
      <c r="D1345" s="13" t="s">
        <v>40</v>
      </c>
      <c r="E1345" s="11" t="s">
        <v>50</v>
      </c>
      <c r="F1345" s="11" t="s">
        <v>49</v>
      </c>
      <c r="G1345" s="11" t="s">
        <v>46</v>
      </c>
      <c r="H1345" s="11" t="s">
        <v>47</v>
      </c>
      <c r="I1345" s="13" t="s">
        <v>35</v>
      </c>
      <c r="J1345" s="13" t="s">
        <v>45</v>
      </c>
      <c r="K1345" s="11" t="s">
        <v>36</v>
      </c>
      <c r="L1345" s="11" t="s">
        <v>43</v>
      </c>
      <c r="M1345" s="11" t="s">
        <v>44</v>
      </c>
      <c r="N1345" s="13">
        <v>96</v>
      </c>
      <c r="O1345" s="13" t="s">
        <v>36</v>
      </c>
      <c r="P1345" s="11" t="s">
        <v>41</v>
      </c>
      <c r="Q1345" s="11" t="s">
        <v>42</v>
      </c>
    </row>
    <row r="1346" spans="1:17" ht="15.75" customHeight="1" x14ac:dyDescent="0.2">
      <c r="A1346" s="10">
        <v>1335</v>
      </c>
      <c r="B1346" s="11" t="s">
        <v>2103</v>
      </c>
      <c r="C1346" t="s">
        <v>61</v>
      </c>
      <c r="D1346" s="13" t="s">
        <v>40</v>
      </c>
      <c r="E1346" s="11" t="s">
        <v>50</v>
      </c>
      <c r="F1346" s="11" t="s">
        <v>49</v>
      </c>
      <c r="G1346" s="11" t="s">
        <v>46</v>
      </c>
      <c r="H1346" s="11" t="s">
        <v>47</v>
      </c>
      <c r="I1346" s="13" t="s">
        <v>35</v>
      </c>
      <c r="J1346" s="13" t="s">
        <v>45</v>
      </c>
      <c r="K1346" s="11" t="s">
        <v>36</v>
      </c>
      <c r="L1346" s="11" t="s">
        <v>43</v>
      </c>
      <c r="M1346" s="11" t="s">
        <v>44</v>
      </c>
      <c r="N1346" s="13">
        <v>96</v>
      </c>
      <c r="O1346" s="13" t="s">
        <v>36</v>
      </c>
      <c r="P1346" s="11" t="s">
        <v>41</v>
      </c>
      <c r="Q1346" s="11" t="s">
        <v>42</v>
      </c>
    </row>
    <row r="1347" spans="1:17" ht="15.75" customHeight="1" x14ac:dyDescent="0.2">
      <c r="A1347" s="10">
        <v>1336</v>
      </c>
      <c r="B1347" s="11" t="s">
        <v>2104</v>
      </c>
      <c r="C1347" t="s">
        <v>61</v>
      </c>
      <c r="D1347" s="13" t="s">
        <v>40</v>
      </c>
      <c r="E1347" s="11" t="s">
        <v>50</v>
      </c>
      <c r="F1347" s="11" t="s">
        <v>49</v>
      </c>
      <c r="G1347" s="11" t="s">
        <v>46</v>
      </c>
      <c r="H1347" s="11" t="s">
        <v>47</v>
      </c>
      <c r="I1347" s="13" t="s">
        <v>35</v>
      </c>
      <c r="J1347" s="13" t="s">
        <v>45</v>
      </c>
      <c r="K1347" s="11" t="s">
        <v>36</v>
      </c>
      <c r="L1347" s="11" t="s">
        <v>43</v>
      </c>
      <c r="M1347" s="11" t="s">
        <v>44</v>
      </c>
      <c r="N1347" s="13">
        <v>96</v>
      </c>
      <c r="O1347" s="13" t="s">
        <v>36</v>
      </c>
      <c r="P1347" s="11" t="s">
        <v>41</v>
      </c>
      <c r="Q1347" s="11" t="s">
        <v>42</v>
      </c>
    </row>
    <row r="1348" spans="1:17" ht="15.75" customHeight="1" x14ac:dyDescent="0.2">
      <c r="A1348" s="10">
        <v>1337</v>
      </c>
      <c r="B1348" s="11" t="s">
        <v>2105</v>
      </c>
      <c r="C1348" t="s">
        <v>61</v>
      </c>
      <c r="D1348" s="13" t="s">
        <v>40</v>
      </c>
      <c r="E1348" s="11" t="s">
        <v>50</v>
      </c>
      <c r="F1348" s="11" t="s">
        <v>49</v>
      </c>
      <c r="G1348" s="11" t="s">
        <v>46</v>
      </c>
      <c r="H1348" s="11" t="s">
        <v>47</v>
      </c>
      <c r="I1348" s="13" t="s">
        <v>35</v>
      </c>
      <c r="J1348" s="13" t="s">
        <v>45</v>
      </c>
      <c r="K1348" s="11" t="s">
        <v>36</v>
      </c>
      <c r="L1348" s="11" t="s">
        <v>43</v>
      </c>
      <c r="M1348" s="11" t="s">
        <v>44</v>
      </c>
      <c r="N1348" s="13">
        <v>96</v>
      </c>
      <c r="O1348" s="13" t="s">
        <v>36</v>
      </c>
      <c r="P1348" s="11" t="s">
        <v>41</v>
      </c>
      <c r="Q1348" s="11" t="s">
        <v>42</v>
      </c>
    </row>
    <row r="1349" spans="1:17" ht="15.75" customHeight="1" x14ac:dyDescent="0.2">
      <c r="A1349" s="10">
        <v>1338</v>
      </c>
      <c r="B1349" s="11" t="s">
        <v>2106</v>
      </c>
      <c r="C1349" t="s">
        <v>61</v>
      </c>
      <c r="D1349" s="13" t="s">
        <v>40</v>
      </c>
      <c r="E1349" s="11" t="s">
        <v>50</v>
      </c>
      <c r="F1349" s="11" t="s">
        <v>49</v>
      </c>
      <c r="G1349" s="11" t="s">
        <v>46</v>
      </c>
      <c r="H1349" s="11" t="s">
        <v>47</v>
      </c>
      <c r="I1349" s="13" t="s">
        <v>35</v>
      </c>
      <c r="J1349" s="13" t="s">
        <v>45</v>
      </c>
      <c r="K1349" s="11" t="s">
        <v>36</v>
      </c>
      <c r="L1349" s="11" t="s">
        <v>43</v>
      </c>
      <c r="M1349" s="11" t="s">
        <v>44</v>
      </c>
      <c r="N1349" s="13">
        <v>96</v>
      </c>
      <c r="O1349" s="13" t="s">
        <v>36</v>
      </c>
      <c r="P1349" s="11" t="s">
        <v>41</v>
      </c>
      <c r="Q1349" s="11" t="s">
        <v>42</v>
      </c>
    </row>
    <row r="1350" spans="1:17" ht="15.75" customHeight="1" x14ac:dyDescent="0.2">
      <c r="A1350" s="10">
        <v>1339</v>
      </c>
      <c r="B1350" s="11" t="s">
        <v>2107</v>
      </c>
      <c r="C1350" t="s">
        <v>61</v>
      </c>
      <c r="D1350" s="13" t="s">
        <v>40</v>
      </c>
      <c r="E1350" s="11" t="s">
        <v>50</v>
      </c>
      <c r="F1350" s="11" t="s">
        <v>49</v>
      </c>
      <c r="G1350" s="11" t="s">
        <v>46</v>
      </c>
      <c r="H1350" s="11" t="s">
        <v>47</v>
      </c>
      <c r="I1350" s="13" t="s">
        <v>35</v>
      </c>
      <c r="J1350" s="13" t="s">
        <v>45</v>
      </c>
      <c r="K1350" s="11" t="s">
        <v>36</v>
      </c>
      <c r="L1350" s="11" t="s">
        <v>43</v>
      </c>
      <c r="M1350" s="11" t="s">
        <v>44</v>
      </c>
      <c r="N1350" s="13">
        <v>96</v>
      </c>
      <c r="O1350" s="13" t="s">
        <v>36</v>
      </c>
      <c r="P1350" s="11" t="s">
        <v>41</v>
      </c>
      <c r="Q1350" s="11" t="s">
        <v>42</v>
      </c>
    </row>
    <row r="1351" spans="1:17" ht="15.75" customHeight="1" x14ac:dyDescent="0.2">
      <c r="A1351" s="10">
        <v>1340</v>
      </c>
      <c r="B1351" s="11" t="s">
        <v>2108</v>
      </c>
      <c r="C1351" t="s">
        <v>61</v>
      </c>
      <c r="D1351" s="13" t="s">
        <v>40</v>
      </c>
      <c r="E1351" s="11" t="s">
        <v>50</v>
      </c>
      <c r="F1351" s="11" t="s">
        <v>49</v>
      </c>
      <c r="G1351" s="11" t="s">
        <v>46</v>
      </c>
      <c r="H1351" s="11" t="s">
        <v>47</v>
      </c>
      <c r="I1351" s="13" t="s">
        <v>35</v>
      </c>
      <c r="J1351" s="13" t="s">
        <v>45</v>
      </c>
      <c r="K1351" s="11" t="s">
        <v>36</v>
      </c>
      <c r="L1351" s="11" t="s">
        <v>43</v>
      </c>
      <c r="M1351" s="11" t="s">
        <v>44</v>
      </c>
      <c r="N1351" s="13">
        <v>96</v>
      </c>
      <c r="O1351" s="13" t="s">
        <v>36</v>
      </c>
      <c r="P1351" s="11" t="s">
        <v>41</v>
      </c>
      <c r="Q1351" s="11" t="s">
        <v>42</v>
      </c>
    </row>
    <row r="1352" spans="1:17" ht="15.75" customHeight="1" x14ac:dyDescent="0.2">
      <c r="A1352" s="10">
        <v>1341</v>
      </c>
      <c r="B1352" s="11" t="s">
        <v>2109</v>
      </c>
      <c r="C1352" t="s">
        <v>61</v>
      </c>
      <c r="D1352" s="13" t="s">
        <v>40</v>
      </c>
      <c r="E1352" s="11" t="s">
        <v>50</v>
      </c>
      <c r="F1352" s="11" t="s">
        <v>49</v>
      </c>
      <c r="G1352" s="11" t="s">
        <v>46</v>
      </c>
      <c r="H1352" s="11" t="s">
        <v>47</v>
      </c>
      <c r="I1352" s="13" t="s">
        <v>35</v>
      </c>
      <c r="J1352" s="13" t="s">
        <v>45</v>
      </c>
      <c r="K1352" s="11" t="s">
        <v>36</v>
      </c>
      <c r="L1352" s="11" t="s">
        <v>43</v>
      </c>
      <c r="M1352" s="11" t="s">
        <v>44</v>
      </c>
      <c r="N1352" s="13">
        <v>96</v>
      </c>
      <c r="O1352" s="13" t="s">
        <v>36</v>
      </c>
      <c r="P1352" s="11" t="s">
        <v>41</v>
      </c>
      <c r="Q1352" s="11" t="s">
        <v>42</v>
      </c>
    </row>
    <row r="1353" spans="1:17" ht="15.75" customHeight="1" x14ac:dyDescent="0.2">
      <c r="A1353" s="10">
        <v>1342</v>
      </c>
      <c r="B1353" s="11" t="s">
        <v>2110</v>
      </c>
      <c r="C1353" t="s">
        <v>61</v>
      </c>
      <c r="D1353" s="13" t="s">
        <v>40</v>
      </c>
      <c r="E1353" s="11" t="s">
        <v>50</v>
      </c>
      <c r="F1353" s="11" t="s">
        <v>49</v>
      </c>
      <c r="G1353" s="11" t="s">
        <v>46</v>
      </c>
      <c r="H1353" s="11" t="s">
        <v>47</v>
      </c>
      <c r="I1353" s="13" t="s">
        <v>35</v>
      </c>
      <c r="J1353" s="13" t="s">
        <v>45</v>
      </c>
      <c r="K1353" s="11" t="s">
        <v>36</v>
      </c>
      <c r="L1353" s="11" t="s">
        <v>43</v>
      </c>
      <c r="M1353" s="11" t="s">
        <v>44</v>
      </c>
      <c r="N1353" s="13">
        <v>96</v>
      </c>
      <c r="O1353" s="13" t="s">
        <v>36</v>
      </c>
      <c r="P1353" s="11" t="s">
        <v>41</v>
      </c>
      <c r="Q1353" s="11" t="s">
        <v>42</v>
      </c>
    </row>
    <row r="1354" spans="1:17" ht="15.75" customHeight="1" x14ac:dyDescent="0.2">
      <c r="A1354" s="10">
        <v>1343</v>
      </c>
      <c r="B1354" s="11" t="s">
        <v>2111</v>
      </c>
      <c r="C1354" t="s">
        <v>61</v>
      </c>
      <c r="D1354" s="13" t="s">
        <v>40</v>
      </c>
      <c r="E1354" s="11" t="s">
        <v>50</v>
      </c>
      <c r="F1354" s="11" t="s">
        <v>49</v>
      </c>
      <c r="G1354" s="11" t="s">
        <v>46</v>
      </c>
      <c r="H1354" s="11" t="s">
        <v>47</v>
      </c>
      <c r="I1354" s="13" t="s">
        <v>35</v>
      </c>
      <c r="J1354" s="13" t="s">
        <v>45</v>
      </c>
      <c r="K1354" s="11" t="s">
        <v>36</v>
      </c>
      <c r="L1354" s="11" t="s">
        <v>43</v>
      </c>
      <c r="M1354" s="11" t="s">
        <v>44</v>
      </c>
      <c r="N1354" s="13">
        <v>96</v>
      </c>
      <c r="O1354" s="13" t="s">
        <v>36</v>
      </c>
      <c r="P1354" s="11" t="s">
        <v>41</v>
      </c>
      <c r="Q1354" s="11" t="s">
        <v>42</v>
      </c>
    </row>
    <row r="1355" spans="1:17" ht="15.75" customHeight="1" x14ac:dyDescent="0.2">
      <c r="A1355" s="10">
        <v>1344</v>
      </c>
      <c r="B1355" s="11" t="s">
        <v>2112</v>
      </c>
      <c r="C1355" t="s">
        <v>61</v>
      </c>
      <c r="D1355" s="13" t="s">
        <v>40</v>
      </c>
      <c r="E1355" s="11" t="s">
        <v>50</v>
      </c>
      <c r="F1355" s="11" t="s">
        <v>49</v>
      </c>
      <c r="G1355" s="11" t="s">
        <v>46</v>
      </c>
      <c r="H1355" s="11" t="s">
        <v>47</v>
      </c>
      <c r="I1355" s="13" t="s">
        <v>35</v>
      </c>
      <c r="J1355" s="13" t="s">
        <v>45</v>
      </c>
      <c r="K1355" s="11" t="s">
        <v>36</v>
      </c>
      <c r="L1355" s="11" t="s">
        <v>43</v>
      </c>
      <c r="M1355" s="11" t="s">
        <v>44</v>
      </c>
      <c r="N1355" s="13">
        <v>96</v>
      </c>
      <c r="O1355" s="13" t="s">
        <v>36</v>
      </c>
      <c r="P1355" s="11" t="s">
        <v>41</v>
      </c>
      <c r="Q1355" s="11" t="s">
        <v>42</v>
      </c>
    </row>
    <row r="1356" spans="1:17" ht="15.75" customHeight="1" x14ac:dyDescent="0.2">
      <c r="A1356" s="10">
        <v>1345</v>
      </c>
      <c r="B1356" s="11" t="s">
        <v>2113</v>
      </c>
      <c r="C1356" t="s">
        <v>61</v>
      </c>
      <c r="D1356" s="13" t="s">
        <v>40</v>
      </c>
      <c r="E1356" s="11" t="s">
        <v>50</v>
      </c>
      <c r="F1356" s="11" t="s">
        <v>49</v>
      </c>
      <c r="G1356" s="11" t="s">
        <v>46</v>
      </c>
      <c r="H1356" s="11" t="s">
        <v>47</v>
      </c>
      <c r="I1356" s="13" t="s">
        <v>35</v>
      </c>
      <c r="J1356" s="13" t="s">
        <v>45</v>
      </c>
      <c r="K1356" s="11" t="s">
        <v>36</v>
      </c>
      <c r="L1356" s="11" t="s">
        <v>43</v>
      </c>
      <c r="M1356" s="11" t="s">
        <v>44</v>
      </c>
      <c r="N1356" s="13">
        <v>96</v>
      </c>
      <c r="O1356" s="13" t="s">
        <v>36</v>
      </c>
      <c r="P1356" s="11" t="s">
        <v>41</v>
      </c>
      <c r="Q1356" s="11" t="s">
        <v>42</v>
      </c>
    </row>
    <row r="1357" spans="1:17" ht="15.75" customHeight="1" x14ac:dyDescent="0.2">
      <c r="A1357" s="10">
        <v>1346</v>
      </c>
      <c r="B1357" s="11" t="s">
        <v>2114</v>
      </c>
      <c r="C1357" t="s">
        <v>56</v>
      </c>
      <c r="D1357" s="13" t="s">
        <v>40</v>
      </c>
      <c r="E1357" s="11" t="s">
        <v>50</v>
      </c>
      <c r="F1357" s="11" t="s">
        <v>49</v>
      </c>
      <c r="G1357" s="11" t="s">
        <v>46</v>
      </c>
      <c r="H1357" s="11" t="s">
        <v>47</v>
      </c>
      <c r="I1357" s="13" t="s">
        <v>35</v>
      </c>
      <c r="J1357" s="13" t="s">
        <v>45</v>
      </c>
      <c r="K1357" s="11" t="s">
        <v>36</v>
      </c>
      <c r="L1357" s="11" t="s">
        <v>43</v>
      </c>
      <c r="M1357" s="11" t="s">
        <v>44</v>
      </c>
      <c r="N1357" s="13">
        <v>96</v>
      </c>
      <c r="O1357" s="13" t="s">
        <v>36</v>
      </c>
      <c r="P1357" s="11" t="s">
        <v>41</v>
      </c>
      <c r="Q1357" s="11" t="s">
        <v>42</v>
      </c>
    </row>
    <row r="1358" spans="1:17" ht="15.75" customHeight="1" x14ac:dyDescent="0.2">
      <c r="A1358" s="10">
        <v>1347</v>
      </c>
      <c r="B1358" s="11" t="s">
        <v>2115</v>
      </c>
      <c r="C1358" t="s">
        <v>56</v>
      </c>
      <c r="D1358" s="13" t="s">
        <v>40</v>
      </c>
      <c r="E1358" s="11" t="s">
        <v>50</v>
      </c>
      <c r="F1358" s="11" t="s">
        <v>49</v>
      </c>
      <c r="G1358" s="11" t="s">
        <v>46</v>
      </c>
      <c r="H1358" s="11" t="s">
        <v>47</v>
      </c>
      <c r="I1358" s="13" t="s">
        <v>35</v>
      </c>
      <c r="J1358" s="13" t="s">
        <v>45</v>
      </c>
      <c r="K1358" s="11" t="s">
        <v>36</v>
      </c>
      <c r="L1358" s="11" t="s">
        <v>43</v>
      </c>
      <c r="M1358" s="11" t="s">
        <v>44</v>
      </c>
      <c r="N1358" s="13">
        <v>96</v>
      </c>
      <c r="O1358" s="13" t="s">
        <v>36</v>
      </c>
      <c r="P1358" s="11" t="s">
        <v>41</v>
      </c>
      <c r="Q1358" s="11" t="s">
        <v>42</v>
      </c>
    </row>
    <row r="1359" spans="1:17" ht="15.75" customHeight="1" x14ac:dyDescent="0.2">
      <c r="A1359" s="10">
        <v>1348</v>
      </c>
      <c r="B1359" s="11" t="s">
        <v>2116</v>
      </c>
      <c r="C1359" t="s">
        <v>56</v>
      </c>
      <c r="D1359" s="13" t="s">
        <v>40</v>
      </c>
      <c r="E1359" s="11" t="s">
        <v>50</v>
      </c>
      <c r="F1359" s="11" t="s">
        <v>49</v>
      </c>
      <c r="G1359" s="11" t="s">
        <v>46</v>
      </c>
      <c r="H1359" s="11" t="s">
        <v>47</v>
      </c>
      <c r="I1359" s="13" t="s">
        <v>35</v>
      </c>
      <c r="J1359" s="13" t="s">
        <v>45</v>
      </c>
      <c r="K1359" s="11" t="s">
        <v>36</v>
      </c>
      <c r="L1359" s="11" t="s">
        <v>43</v>
      </c>
      <c r="M1359" s="11" t="s">
        <v>44</v>
      </c>
      <c r="N1359" s="13">
        <v>96</v>
      </c>
      <c r="O1359" s="13" t="s">
        <v>36</v>
      </c>
      <c r="P1359" s="11" t="s">
        <v>41</v>
      </c>
      <c r="Q1359" s="11" t="s">
        <v>42</v>
      </c>
    </row>
    <row r="1360" spans="1:17" ht="15.75" customHeight="1" x14ac:dyDescent="0.2">
      <c r="A1360" s="10">
        <v>1349</v>
      </c>
      <c r="B1360" s="11" t="s">
        <v>2117</v>
      </c>
      <c r="C1360" t="s">
        <v>56</v>
      </c>
      <c r="D1360" s="13" t="s">
        <v>40</v>
      </c>
      <c r="E1360" s="11" t="s">
        <v>50</v>
      </c>
      <c r="F1360" s="11" t="s">
        <v>49</v>
      </c>
      <c r="G1360" s="11" t="s">
        <v>46</v>
      </c>
      <c r="H1360" s="11" t="s">
        <v>47</v>
      </c>
      <c r="I1360" s="13" t="s">
        <v>35</v>
      </c>
      <c r="J1360" s="13" t="s">
        <v>45</v>
      </c>
      <c r="K1360" s="11" t="s">
        <v>36</v>
      </c>
      <c r="L1360" s="11" t="s">
        <v>43</v>
      </c>
      <c r="M1360" s="11" t="s">
        <v>44</v>
      </c>
      <c r="N1360" s="13">
        <v>96</v>
      </c>
      <c r="O1360" s="13" t="s">
        <v>36</v>
      </c>
      <c r="P1360" s="11" t="s">
        <v>41</v>
      </c>
      <c r="Q1360" s="11" t="s">
        <v>42</v>
      </c>
    </row>
    <row r="1361" spans="1:17" ht="15.75" customHeight="1" x14ac:dyDescent="0.2">
      <c r="A1361" s="10">
        <v>1350</v>
      </c>
      <c r="B1361" s="11" t="s">
        <v>2118</v>
      </c>
      <c r="C1361" t="s">
        <v>61</v>
      </c>
      <c r="D1361" s="13" t="s">
        <v>40</v>
      </c>
      <c r="E1361" s="11" t="s">
        <v>50</v>
      </c>
      <c r="F1361" s="11" t="s">
        <v>49</v>
      </c>
      <c r="G1361" s="11" t="s">
        <v>46</v>
      </c>
      <c r="H1361" s="11" t="s">
        <v>47</v>
      </c>
      <c r="I1361" s="13" t="s">
        <v>35</v>
      </c>
      <c r="J1361" s="13" t="s">
        <v>45</v>
      </c>
      <c r="K1361" s="11" t="s">
        <v>36</v>
      </c>
      <c r="L1361" s="11" t="s">
        <v>43</v>
      </c>
      <c r="M1361" s="11" t="s">
        <v>44</v>
      </c>
      <c r="N1361" s="13">
        <v>96</v>
      </c>
      <c r="O1361" s="13" t="s">
        <v>36</v>
      </c>
      <c r="P1361" s="11" t="s">
        <v>41</v>
      </c>
      <c r="Q1361" s="11" t="s">
        <v>42</v>
      </c>
    </row>
    <row r="1362" spans="1:17" ht="15.75" customHeight="1" x14ac:dyDescent="0.2">
      <c r="A1362" s="10">
        <v>1351</v>
      </c>
      <c r="B1362" s="11" t="s">
        <v>2119</v>
      </c>
      <c r="C1362" t="s">
        <v>61</v>
      </c>
      <c r="D1362" s="13" t="s">
        <v>40</v>
      </c>
      <c r="E1362" s="11" t="s">
        <v>50</v>
      </c>
      <c r="F1362" s="11" t="s">
        <v>49</v>
      </c>
      <c r="G1362" s="11" t="s">
        <v>46</v>
      </c>
      <c r="H1362" s="11" t="s">
        <v>47</v>
      </c>
      <c r="I1362" s="13" t="s">
        <v>35</v>
      </c>
      <c r="J1362" s="13" t="s">
        <v>45</v>
      </c>
      <c r="K1362" s="11" t="s">
        <v>36</v>
      </c>
      <c r="L1362" s="11" t="s">
        <v>43</v>
      </c>
      <c r="M1362" s="11" t="s">
        <v>44</v>
      </c>
      <c r="N1362" s="13">
        <v>96</v>
      </c>
      <c r="O1362" s="13" t="s">
        <v>36</v>
      </c>
      <c r="P1362" s="11" t="s">
        <v>41</v>
      </c>
      <c r="Q1362" s="11" t="s">
        <v>42</v>
      </c>
    </row>
    <row r="1363" spans="1:17" ht="15.75" customHeight="1" x14ac:dyDescent="0.2">
      <c r="A1363" s="10">
        <v>1352</v>
      </c>
      <c r="B1363" s="11" t="s">
        <v>2120</v>
      </c>
      <c r="C1363" t="s">
        <v>61</v>
      </c>
      <c r="D1363" s="13" t="s">
        <v>40</v>
      </c>
      <c r="E1363" s="11" t="s">
        <v>50</v>
      </c>
      <c r="F1363" s="11" t="s">
        <v>49</v>
      </c>
      <c r="G1363" s="11" t="s">
        <v>46</v>
      </c>
      <c r="H1363" s="11" t="s">
        <v>47</v>
      </c>
      <c r="I1363" s="13" t="s">
        <v>35</v>
      </c>
      <c r="J1363" s="13" t="s">
        <v>45</v>
      </c>
      <c r="K1363" s="11" t="s">
        <v>36</v>
      </c>
      <c r="L1363" s="11" t="s">
        <v>43</v>
      </c>
      <c r="M1363" s="11" t="s">
        <v>44</v>
      </c>
      <c r="N1363" s="13">
        <v>96</v>
      </c>
      <c r="O1363" s="13" t="s">
        <v>36</v>
      </c>
      <c r="P1363" s="11" t="s">
        <v>41</v>
      </c>
      <c r="Q1363" s="11" t="s">
        <v>42</v>
      </c>
    </row>
    <row r="1364" spans="1:17" ht="15.75" customHeight="1" x14ac:dyDescent="0.2">
      <c r="A1364" s="10">
        <v>1353</v>
      </c>
      <c r="B1364" s="11" t="s">
        <v>2121</v>
      </c>
      <c r="C1364" t="s">
        <v>56</v>
      </c>
      <c r="D1364" s="13" t="s">
        <v>40</v>
      </c>
      <c r="E1364" s="11" t="s">
        <v>50</v>
      </c>
      <c r="F1364" s="11" t="s">
        <v>49</v>
      </c>
      <c r="G1364" s="11" t="s">
        <v>46</v>
      </c>
      <c r="H1364" s="11" t="s">
        <v>47</v>
      </c>
      <c r="I1364" s="13" t="s">
        <v>35</v>
      </c>
      <c r="J1364" s="13" t="s">
        <v>45</v>
      </c>
      <c r="K1364" s="11" t="s">
        <v>36</v>
      </c>
      <c r="L1364" s="11" t="s">
        <v>43</v>
      </c>
      <c r="M1364" s="11" t="s">
        <v>44</v>
      </c>
      <c r="N1364" s="13">
        <v>96</v>
      </c>
      <c r="O1364" s="13" t="s">
        <v>36</v>
      </c>
      <c r="P1364" s="11" t="s">
        <v>41</v>
      </c>
      <c r="Q1364" s="11" t="s">
        <v>42</v>
      </c>
    </row>
    <row r="1365" spans="1:17" ht="15.75" customHeight="1" x14ac:dyDescent="0.2">
      <c r="A1365" s="10">
        <v>1354</v>
      </c>
      <c r="B1365" s="11" t="s">
        <v>2122</v>
      </c>
      <c r="C1365" t="s">
        <v>61</v>
      </c>
      <c r="D1365" s="13" t="s">
        <v>40</v>
      </c>
      <c r="E1365" s="11" t="s">
        <v>50</v>
      </c>
      <c r="F1365" s="11" t="s">
        <v>49</v>
      </c>
      <c r="G1365" s="11" t="s">
        <v>46</v>
      </c>
      <c r="H1365" s="11" t="s">
        <v>47</v>
      </c>
      <c r="I1365" s="13" t="s">
        <v>35</v>
      </c>
      <c r="J1365" s="13" t="s">
        <v>45</v>
      </c>
      <c r="K1365" s="11" t="s">
        <v>36</v>
      </c>
      <c r="L1365" s="11" t="s">
        <v>43</v>
      </c>
      <c r="M1365" s="11" t="s">
        <v>44</v>
      </c>
      <c r="N1365" s="13">
        <v>96</v>
      </c>
      <c r="O1365" s="13" t="s">
        <v>36</v>
      </c>
      <c r="P1365" s="11" t="s">
        <v>41</v>
      </c>
      <c r="Q1365" s="11" t="s">
        <v>42</v>
      </c>
    </row>
    <row r="1366" spans="1:17" ht="15.75" customHeight="1" x14ac:dyDescent="0.2">
      <c r="A1366" s="10">
        <v>1355</v>
      </c>
      <c r="B1366" s="11" t="s">
        <v>2123</v>
      </c>
      <c r="C1366" t="s">
        <v>56</v>
      </c>
      <c r="D1366" s="13" t="s">
        <v>40</v>
      </c>
      <c r="E1366" s="11" t="s">
        <v>50</v>
      </c>
      <c r="F1366" s="11" t="s">
        <v>49</v>
      </c>
      <c r="G1366" s="11" t="s">
        <v>46</v>
      </c>
      <c r="H1366" s="11" t="s">
        <v>47</v>
      </c>
      <c r="I1366" s="13" t="s">
        <v>35</v>
      </c>
      <c r="J1366" s="13" t="s">
        <v>45</v>
      </c>
      <c r="K1366" s="11" t="s">
        <v>36</v>
      </c>
      <c r="L1366" s="11" t="s">
        <v>43</v>
      </c>
      <c r="M1366" s="11" t="s">
        <v>44</v>
      </c>
      <c r="N1366" s="13">
        <v>96</v>
      </c>
      <c r="O1366" s="13" t="s">
        <v>36</v>
      </c>
      <c r="P1366" s="11" t="s">
        <v>41</v>
      </c>
      <c r="Q1366" s="11" t="s">
        <v>42</v>
      </c>
    </row>
    <row r="1367" spans="1:17" ht="15.75" customHeight="1" x14ac:dyDescent="0.2">
      <c r="A1367" s="10">
        <v>1356</v>
      </c>
      <c r="B1367" s="11" t="s">
        <v>2124</v>
      </c>
      <c r="C1367" t="s">
        <v>39</v>
      </c>
      <c r="D1367" s="13" t="s">
        <v>40</v>
      </c>
      <c r="E1367" s="11" t="s">
        <v>50</v>
      </c>
      <c r="F1367" s="11" t="s">
        <v>49</v>
      </c>
      <c r="G1367" s="11" t="s">
        <v>46</v>
      </c>
      <c r="H1367" s="11" t="s">
        <v>47</v>
      </c>
      <c r="I1367" s="13" t="s">
        <v>35</v>
      </c>
      <c r="J1367" s="13" t="s">
        <v>45</v>
      </c>
      <c r="K1367" s="11" t="s">
        <v>36</v>
      </c>
      <c r="L1367" s="11" t="s">
        <v>43</v>
      </c>
      <c r="M1367" s="11" t="s">
        <v>44</v>
      </c>
      <c r="N1367" s="13">
        <v>96</v>
      </c>
      <c r="O1367" s="13" t="s">
        <v>36</v>
      </c>
      <c r="P1367" s="11" t="s">
        <v>41</v>
      </c>
      <c r="Q1367" s="11" t="s">
        <v>42</v>
      </c>
    </row>
    <row r="1368" spans="1:17" ht="15.75" customHeight="1" x14ac:dyDescent="0.2">
      <c r="A1368" s="10">
        <v>1357</v>
      </c>
      <c r="B1368" s="11" t="s">
        <v>2125</v>
      </c>
      <c r="C1368" t="s">
        <v>61</v>
      </c>
      <c r="D1368" s="13" t="s">
        <v>40</v>
      </c>
      <c r="E1368" s="11" t="s">
        <v>50</v>
      </c>
      <c r="F1368" s="11" t="s">
        <v>49</v>
      </c>
      <c r="G1368" s="11" t="s">
        <v>46</v>
      </c>
      <c r="H1368" s="11" t="s">
        <v>47</v>
      </c>
      <c r="I1368" s="13" t="s">
        <v>35</v>
      </c>
      <c r="J1368" s="13" t="s">
        <v>45</v>
      </c>
      <c r="K1368" s="11" t="s">
        <v>36</v>
      </c>
      <c r="L1368" s="11" t="s">
        <v>43</v>
      </c>
      <c r="M1368" s="11" t="s">
        <v>44</v>
      </c>
      <c r="N1368" s="13">
        <v>96</v>
      </c>
      <c r="O1368" s="13" t="s">
        <v>36</v>
      </c>
      <c r="P1368" s="11" t="s">
        <v>41</v>
      </c>
      <c r="Q1368" s="11" t="s">
        <v>42</v>
      </c>
    </row>
    <row r="1369" spans="1:17" ht="15.75" customHeight="1" x14ac:dyDescent="0.2">
      <c r="A1369" s="10">
        <v>1358</v>
      </c>
      <c r="B1369" s="11" t="s">
        <v>2126</v>
      </c>
      <c r="C1369" t="s">
        <v>61</v>
      </c>
      <c r="D1369" s="13" t="s">
        <v>40</v>
      </c>
      <c r="E1369" s="11" t="s">
        <v>50</v>
      </c>
      <c r="F1369" s="11" t="s">
        <v>49</v>
      </c>
      <c r="G1369" s="11" t="s">
        <v>46</v>
      </c>
      <c r="H1369" s="11" t="s">
        <v>47</v>
      </c>
      <c r="I1369" s="13" t="s">
        <v>35</v>
      </c>
      <c r="J1369" s="13" t="s">
        <v>45</v>
      </c>
      <c r="K1369" s="11" t="s">
        <v>36</v>
      </c>
      <c r="L1369" s="11" t="s">
        <v>43</v>
      </c>
      <c r="M1369" s="11" t="s">
        <v>44</v>
      </c>
      <c r="N1369" s="13">
        <v>96</v>
      </c>
      <c r="O1369" s="13" t="s">
        <v>36</v>
      </c>
      <c r="P1369" s="11" t="s">
        <v>41</v>
      </c>
      <c r="Q1369" s="11" t="s">
        <v>42</v>
      </c>
    </row>
    <row r="1370" spans="1:17" ht="15.75" customHeight="1" x14ac:dyDescent="0.2">
      <c r="A1370" s="10">
        <v>1359</v>
      </c>
      <c r="B1370" s="11" t="s">
        <v>2127</v>
      </c>
      <c r="C1370" t="s">
        <v>61</v>
      </c>
      <c r="D1370" s="13" t="s">
        <v>40</v>
      </c>
      <c r="E1370" s="11" t="s">
        <v>50</v>
      </c>
      <c r="F1370" s="11" t="s">
        <v>49</v>
      </c>
      <c r="G1370" s="11" t="s">
        <v>46</v>
      </c>
      <c r="H1370" s="11" t="s">
        <v>47</v>
      </c>
      <c r="I1370" s="13" t="s">
        <v>35</v>
      </c>
      <c r="J1370" s="13" t="s">
        <v>45</v>
      </c>
      <c r="K1370" s="11" t="s">
        <v>36</v>
      </c>
      <c r="L1370" s="11" t="s">
        <v>43</v>
      </c>
      <c r="M1370" s="11" t="s">
        <v>44</v>
      </c>
      <c r="N1370" s="13">
        <v>96</v>
      </c>
      <c r="O1370" s="13" t="s">
        <v>36</v>
      </c>
      <c r="P1370" s="11" t="s">
        <v>41</v>
      </c>
      <c r="Q1370" s="11" t="s">
        <v>42</v>
      </c>
    </row>
    <row r="1371" spans="1:17" ht="15.75" customHeight="1" x14ac:dyDescent="0.2">
      <c r="A1371" s="10">
        <v>1360</v>
      </c>
      <c r="B1371" s="11" t="s">
        <v>2128</v>
      </c>
      <c r="C1371" t="s">
        <v>61</v>
      </c>
      <c r="D1371" s="13" t="s">
        <v>40</v>
      </c>
      <c r="E1371" s="11" t="s">
        <v>50</v>
      </c>
      <c r="F1371" s="11" t="s">
        <v>49</v>
      </c>
      <c r="G1371" s="11" t="s">
        <v>46</v>
      </c>
      <c r="H1371" s="11" t="s">
        <v>47</v>
      </c>
      <c r="I1371" s="13" t="s">
        <v>35</v>
      </c>
      <c r="J1371" s="13" t="s">
        <v>45</v>
      </c>
      <c r="K1371" s="11" t="s">
        <v>36</v>
      </c>
      <c r="L1371" s="11" t="s">
        <v>43</v>
      </c>
      <c r="M1371" s="11" t="s">
        <v>44</v>
      </c>
      <c r="N1371" s="13">
        <v>96</v>
      </c>
      <c r="O1371" s="13" t="s">
        <v>36</v>
      </c>
      <c r="P1371" s="11" t="s">
        <v>41</v>
      </c>
      <c r="Q1371" s="11" t="s">
        <v>42</v>
      </c>
    </row>
    <row r="1372" spans="1:17" ht="15.75" customHeight="1" x14ac:dyDescent="0.2">
      <c r="A1372" s="10">
        <v>1361</v>
      </c>
      <c r="B1372" s="11" t="s">
        <v>2129</v>
      </c>
      <c r="C1372" t="s">
        <v>61</v>
      </c>
      <c r="D1372" s="13" t="s">
        <v>40</v>
      </c>
      <c r="E1372" s="11" t="s">
        <v>50</v>
      </c>
      <c r="F1372" s="11" t="s">
        <v>49</v>
      </c>
      <c r="G1372" s="11" t="s">
        <v>46</v>
      </c>
      <c r="H1372" s="11" t="s">
        <v>47</v>
      </c>
      <c r="I1372" s="13" t="s">
        <v>35</v>
      </c>
      <c r="J1372" s="13" t="s">
        <v>45</v>
      </c>
      <c r="K1372" s="11" t="s">
        <v>36</v>
      </c>
      <c r="L1372" s="11" t="s">
        <v>43</v>
      </c>
      <c r="M1372" s="11" t="s">
        <v>44</v>
      </c>
      <c r="N1372" s="13">
        <v>96</v>
      </c>
      <c r="O1372" s="13" t="s">
        <v>36</v>
      </c>
      <c r="P1372" s="11" t="s">
        <v>41</v>
      </c>
      <c r="Q1372" s="11" t="s">
        <v>42</v>
      </c>
    </row>
    <row r="1373" spans="1:17" ht="15.75" customHeight="1" x14ac:dyDescent="0.2">
      <c r="A1373" s="10">
        <v>1362</v>
      </c>
      <c r="B1373" s="11" t="s">
        <v>2130</v>
      </c>
      <c r="C1373" t="s">
        <v>61</v>
      </c>
      <c r="D1373" s="13" t="s">
        <v>40</v>
      </c>
      <c r="E1373" s="11" t="s">
        <v>50</v>
      </c>
      <c r="F1373" s="11" t="s">
        <v>49</v>
      </c>
      <c r="G1373" s="11" t="s">
        <v>46</v>
      </c>
      <c r="H1373" s="11" t="s">
        <v>47</v>
      </c>
      <c r="I1373" s="13" t="s">
        <v>35</v>
      </c>
      <c r="J1373" s="13" t="s">
        <v>45</v>
      </c>
      <c r="K1373" s="11" t="s">
        <v>36</v>
      </c>
      <c r="L1373" s="11" t="s">
        <v>43</v>
      </c>
      <c r="M1373" s="11" t="s">
        <v>44</v>
      </c>
      <c r="N1373" s="13">
        <v>96</v>
      </c>
      <c r="O1373" s="13" t="s">
        <v>36</v>
      </c>
      <c r="P1373" s="11" t="s">
        <v>41</v>
      </c>
      <c r="Q1373" s="11" t="s">
        <v>42</v>
      </c>
    </row>
    <row r="1374" spans="1:17" ht="15.75" customHeight="1" x14ac:dyDescent="0.2">
      <c r="A1374" s="10">
        <v>1363</v>
      </c>
      <c r="B1374" s="11" t="s">
        <v>2131</v>
      </c>
      <c r="C1374" t="s">
        <v>61</v>
      </c>
      <c r="D1374" s="13" t="s">
        <v>40</v>
      </c>
      <c r="E1374" s="11" t="s">
        <v>50</v>
      </c>
      <c r="F1374" s="11" t="s">
        <v>49</v>
      </c>
      <c r="G1374" s="11" t="s">
        <v>46</v>
      </c>
      <c r="H1374" s="11" t="s">
        <v>47</v>
      </c>
      <c r="I1374" s="13" t="s">
        <v>35</v>
      </c>
      <c r="J1374" s="13" t="s">
        <v>45</v>
      </c>
      <c r="K1374" s="11" t="s">
        <v>36</v>
      </c>
      <c r="L1374" s="11" t="s">
        <v>43</v>
      </c>
      <c r="M1374" s="11" t="s">
        <v>44</v>
      </c>
      <c r="N1374" s="13">
        <v>96</v>
      </c>
      <c r="O1374" s="13" t="s">
        <v>36</v>
      </c>
      <c r="P1374" s="11" t="s">
        <v>41</v>
      </c>
      <c r="Q1374" s="11" t="s">
        <v>42</v>
      </c>
    </row>
    <row r="1375" spans="1:17" ht="15.75" customHeight="1" x14ac:dyDescent="0.2">
      <c r="A1375" s="10">
        <v>1364</v>
      </c>
      <c r="B1375" s="11" t="s">
        <v>2132</v>
      </c>
      <c r="C1375" t="s">
        <v>61</v>
      </c>
      <c r="D1375" s="13" t="s">
        <v>40</v>
      </c>
      <c r="E1375" s="11" t="s">
        <v>50</v>
      </c>
      <c r="F1375" s="11" t="s">
        <v>49</v>
      </c>
      <c r="G1375" s="11" t="s">
        <v>46</v>
      </c>
      <c r="H1375" s="11" t="s">
        <v>47</v>
      </c>
      <c r="I1375" s="13" t="s">
        <v>35</v>
      </c>
      <c r="J1375" s="13" t="s">
        <v>45</v>
      </c>
      <c r="K1375" s="11" t="s">
        <v>36</v>
      </c>
      <c r="L1375" s="11" t="s">
        <v>43</v>
      </c>
      <c r="M1375" s="11" t="s">
        <v>44</v>
      </c>
      <c r="N1375" s="13">
        <v>96</v>
      </c>
      <c r="O1375" s="13" t="s">
        <v>36</v>
      </c>
      <c r="P1375" s="11" t="s">
        <v>41</v>
      </c>
      <c r="Q1375" s="11" t="s">
        <v>42</v>
      </c>
    </row>
    <row r="1376" spans="1:17" ht="15.75" customHeight="1" x14ac:dyDescent="0.2">
      <c r="A1376" s="10">
        <v>1365</v>
      </c>
      <c r="B1376" s="11" t="s">
        <v>2133</v>
      </c>
      <c r="C1376" t="s">
        <v>56</v>
      </c>
      <c r="D1376" s="13" t="s">
        <v>40</v>
      </c>
      <c r="E1376" s="11" t="s">
        <v>50</v>
      </c>
      <c r="F1376" s="11" t="s">
        <v>49</v>
      </c>
      <c r="G1376" s="11" t="s">
        <v>46</v>
      </c>
      <c r="H1376" s="11" t="s">
        <v>47</v>
      </c>
      <c r="I1376" s="13" t="s">
        <v>35</v>
      </c>
      <c r="J1376" s="13" t="s">
        <v>45</v>
      </c>
      <c r="K1376" s="11" t="s">
        <v>36</v>
      </c>
      <c r="L1376" s="11" t="s">
        <v>43</v>
      </c>
      <c r="M1376" s="11" t="s">
        <v>44</v>
      </c>
      <c r="N1376" s="13">
        <v>96</v>
      </c>
      <c r="O1376" s="13" t="s">
        <v>36</v>
      </c>
      <c r="P1376" s="11" t="s">
        <v>41</v>
      </c>
      <c r="Q1376" s="11" t="s">
        <v>42</v>
      </c>
    </row>
    <row r="1377" spans="1:17" ht="15.75" customHeight="1" x14ac:dyDescent="0.2">
      <c r="A1377" s="10">
        <v>1366</v>
      </c>
      <c r="B1377" s="11" t="s">
        <v>2134</v>
      </c>
      <c r="C1377" t="s">
        <v>61</v>
      </c>
      <c r="D1377" s="13" t="s">
        <v>40</v>
      </c>
      <c r="E1377" s="11" t="s">
        <v>50</v>
      </c>
      <c r="F1377" s="11" t="s">
        <v>49</v>
      </c>
      <c r="G1377" s="11" t="s">
        <v>46</v>
      </c>
      <c r="H1377" s="11" t="s">
        <v>47</v>
      </c>
      <c r="I1377" s="13" t="s">
        <v>35</v>
      </c>
      <c r="J1377" s="13" t="s">
        <v>45</v>
      </c>
      <c r="K1377" s="11" t="s">
        <v>36</v>
      </c>
      <c r="L1377" s="11" t="s">
        <v>43</v>
      </c>
      <c r="M1377" s="11" t="s">
        <v>44</v>
      </c>
      <c r="N1377" s="13">
        <v>96</v>
      </c>
      <c r="O1377" s="13" t="s">
        <v>36</v>
      </c>
      <c r="P1377" s="11" t="s">
        <v>41</v>
      </c>
      <c r="Q1377" s="11" t="s">
        <v>42</v>
      </c>
    </row>
    <row r="1378" spans="1:17" ht="15.75" customHeight="1" x14ac:dyDescent="0.2">
      <c r="A1378" s="10">
        <v>1367</v>
      </c>
      <c r="B1378" s="11" t="s">
        <v>2135</v>
      </c>
      <c r="C1378" t="s">
        <v>61</v>
      </c>
      <c r="D1378" s="13" t="s">
        <v>40</v>
      </c>
      <c r="E1378" s="11" t="s">
        <v>50</v>
      </c>
      <c r="F1378" s="11" t="s">
        <v>49</v>
      </c>
      <c r="G1378" s="11" t="s">
        <v>46</v>
      </c>
      <c r="H1378" s="11" t="s">
        <v>47</v>
      </c>
      <c r="I1378" s="13" t="s">
        <v>35</v>
      </c>
      <c r="J1378" s="13" t="s">
        <v>45</v>
      </c>
      <c r="K1378" s="11" t="s">
        <v>36</v>
      </c>
      <c r="L1378" s="11" t="s">
        <v>43</v>
      </c>
      <c r="M1378" s="11" t="s">
        <v>44</v>
      </c>
      <c r="N1378" s="13">
        <v>96</v>
      </c>
      <c r="O1378" s="13" t="s">
        <v>36</v>
      </c>
      <c r="P1378" s="11" t="s">
        <v>41</v>
      </c>
      <c r="Q1378" s="11" t="s">
        <v>42</v>
      </c>
    </row>
    <row r="1379" spans="1:17" ht="15.75" customHeight="1" x14ac:dyDescent="0.2">
      <c r="A1379" s="10">
        <v>1368</v>
      </c>
      <c r="B1379" s="11" t="s">
        <v>2136</v>
      </c>
      <c r="C1379" t="s">
        <v>61</v>
      </c>
      <c r="D1379" s="13" t="s">
        <v>40</v>
      </c>
      <c r="E1379" s="11" t="s">
        <v>50</v>
      </c>
      <c r="F1379" s="11" t="s">
        <v>49</v>
      </c>
      <c r="G1379" s="11" t="s">
        <v>46</v>
      </c>
      <c r="H1379" s="11" t="s">
        <v>47</v>
      </c>
      <c r="I1379" s="13" t="s">
        <v>35</v>
      </c>
      <c r="J1379" s="13" t="s">
        <v>45</v>
      </c>
      <c r="K1379" s="11" t="s">
        <v>36</v>
      </c>
      <c r="L1379" s="11" t="s">
        <v>43</v>
      </c>
      <c r="M1379" s="11" t="s">
        <v>44</v>
      </c>
      <c r="N1379" s="13">
        <v>96</v>
      </c>
      <c r="O1379" s="13" t="s">
        <v>36</v>
      </c>
      <c r="P1379" s="11" t="s">
        <v>41</v>
      </c>
      <c r="Q1379" s="11" t="s">
        <v>42</v>
      </c>
    </row>
    <row r="1380" spans="1:17" ht="15.75" customHeight="1" x14ac:dyDescent="0.2">
      <c r="A1380" s="10">
        <v>1369</v>
      </c>
      <c r="B1380" s="11" t="s">
        <v>2137</v>
      </c>
      <c r="C1380" t="s">
        <v>61</v>
      </c>
      <c r="D1380" s="13" t="s">
        <v>40</v>
      </c>
      <c r="E1380" s="11" t="s">
        <v>50</v>
      </c>
      <c r="F1380" s="11" t="s">
        <v>49</v>
      </c>
      <c r="G1380" s="11" t="s">
        <v>46</v>
      </c>
      <c r="H1380" s="11" t="s">
        <v>47</v>
      </c>
      <c r="I1380" s="13" t="s">
        <v>35</v>
      </c>
      <c r="J1380" s="13" t="s">
        <v>45</v>
      </c>
      <c r="K1380" s="11" t="s">
        <v>36</v>
      </c>
      <c r="L1380" s="11" t="s">
        <v>43</v>
      </c>
      <c r="M1380" s="11" t="s">
        <v>44</v>
      </c>
      <c r="N1380" s="13">
        <v>96</v>
      </c>
      <c r="O1380" s="13" t="s">
        <v>36</v>
      </c>
      <c r="P1380" s="11" t="s">
        <v>41</v>
      </c>
      <c r="Q1380" s="11" t="s">
        <v>42</v>
      </c>
    </row>
    <row r="1381" spans="1:17" ht="15.75" customHeight="1" x14ac:dyDescent="0.2">
      <c r="A1381" s="10">
        <v>1370</v>
      </c>
      <c r="B1381" s="11" t="s">
        <v>2138</v>
      </c>
      <c r="C1381" t="s">
        <v>68</v>
      </c>
      <c r="D1381" s="13" t="s">
        <v>40</v>
      </c>
      <c r="E1381" s="11" t="s">
        <v>50</v>
      </c>
      <c r="F1381" s="11" t="s">
        <v>49</v>
      </c>
      <c r="G1381" s="11" t="s">
        <v>46</v>
      </c>
      <c r="H1381" s="11" t="s">
        <v>47</v>
      </c>
      <c r="I1381" s="13" t="s">
        <v>35</v>
      </c>
      <c r="J1381" s="13" t="s">
        <v>45</v>
      </c>
      <c r="K1381" s="11" t="s">
        <v>36</v>
      </c>
      <c r="L1381" s="11" t="s">
        <v>43</v>
      </c>
      <c r="M1381" s="11" t="s">
        <v>44</v>
      </c>
      <c r="N1381" s="13">
        <v>96</v>
      </c>
      <c r="O1381" s="13" t="s">
        <v>36</v>
      </c>
      <c r="P1381" s="11" t="s">
        <v>41</v>
      </c>
      <c r="Q1381" s="11" t="s">
        <v>42</v>
      </c>
    </row>
    <row r="1382" spans="1:17" ht="15.75" customHeight="1" x14ac:dyDescent="0.2">
      <c r="A1382" s="10">
        <v>1371</v>
      </c>
      <c r="B1382" s="11" t="s">
        <v>2139</v>
      </c>
      <c r="C1382" t="s">
        <v>56</v>
      </c>
      <c r="D1382" s="13" t="s">
        <v>40</v>
      </c>
      <c r="E1382" s="11" t="s">
        <v>50</v>
      </c>
      <c r="F1382" s="11" t="s">
        <v>49</v>
      </c>
      <c r="G1382" s="11" t="s">
        <v>46</v>
      </c>
      <c r="H1382" s="11" t="s">
        <v>47</v>
      </c>
      <c r="I1382" s="13" t="s">
        <v>35</v>
      </c>
      <c r="J1382" s="13" t="s">
        <v>45</v>
      </c>
      <c r="K1382" s="11" t="s">
        <v>36</v>
      </c>
      <c r="L1382" s="11" t="s">
        <v>43</v>
      </c>
      <c r="M1382" s="11" t="s">
        <v>44</v>
      </c>
      <c r="N1382" s="13">
        <v>96</v>
      </c>
      <c r="O1382" s="13" t="s">
        <v>36</v>
      </c>
      <c r="P1382" s="11" t="s">
        <v>41</v>
      </c>
      <c r="Q1382" s="11" t="s">
        <v>42</v>
      </c>
    </row>
    <row r="1383" spans="1:17" ht="15.75" customHeight="1" x14ac:dyDescent="0.2">
      <c r="A1383" s="10">
        <v>1372</v>
      </c>
      <c r="B1383" s="11" t="s">
        <v>2140</v>
      </c>
      <c r="C1383" t="s">
        <v>56</v>
      </c>
      <c r="D1383" s="13" t="s">
        <v>40</v>
      </c>
      <c r="E1383" s="11" t="s">
        <v>50</v>
      </c>
      <c r="F1383" s="11" t="s">
        <v>49</v>
      </c>
      <c r="G1383" s="11" t="s">
        <v>46</v>
      </c>
      <c r="H1383" s="11" t="s">
        <v>47</v>
      </c>
      <c r="I1383" s="13" t="s">
        <v>35</v>
      </c>
      <c r="J1383" s="13" t="s">
        <v>45</v>
      </c>
      <c r="K1383" s="11" t="s">
        <v>36</v>
      </c>
      <c r="L1383" s="11" t="s">
        <v>43</v>
      </c>
      <c r="M1383" s="11" t="s">
        <v>44</v>
      </c>
      <c r="N1383" s="13">
        <v>96</v>
      </c>
      <c r="O1383" s="13" t="s">
        <v>36</v>
      </c>
      <c r="P1383" s="11" t="s">
        <v>41</v>
      </c>
      <c r="Q1383" s="11" t="s">
        <v>42</v>
      </c>
    </row>
    <row r="1384" spans="1:17" ht="15.75" customHeight="1" x14ac:dyDescent="0.2">
      <c r="A1384" s="10">
        <v>1373</v>
      </c>
      <c r="B1384" s="11" t="s">
        <v>2141</v>
      </c>
      <c r="C1384" t="s">
        <v>56</v>
      </c>
      <c r="D1384" s="13" t="s">
        <v>40</v>
      </c>
      <c r="E1384" s="11" t="s">
        <v>50</v>
      </c>
      <c r="F1384" s="11" t="s">
        <v>49</v>
      </c>
      <c r="G1384" s="11" t="s">
        <v>46</v>
      </c>
      <c r="H1384" s="11" t="s">
        <v>47</v>
      </c>
      <c r="I1384" s="13" t="s">
        <v>35</v>
      </c>
      <c r="J1384" s="13" t="s">
        <v>45</v>
      </c>
      <c r="K1384" s="11" t="s">
        <v>36</v>
      </c>
      <c r="L1384" s="11" t="s">
        <v>43</v>
      </c>
      <c r="M1384" s="11" t="s">
        <v>44</v>
      </c>
      <c r="N1384" s="13">
        <v>96</v>
      </c>
      <c r="O1384" s="13" t="s">
        <v>36</v>
      </c>
      <c r="P1384" s="11" t="s">
        <v>41</v>
      </c>
      <c r="Q1384" s="11" t="s">
        <v>42</v>
      </c>
    </row>
    <row r="1385" spans="1:17" ht="15.75" customHeight="1" x14ac:dyDescent="0.2">
      <c r="A1385" s="10">
        <v>1374</v>
      </c>
      <c r="B1385" s="11" t="s">
        <v>2143</v>
      </c>
      <c r="C1385" t="s">
        <v>56</v>
      </c>
      <c r="D1385" s="13" t="s">
        <v>40</v>
      </c>
      <c r="E1385" s="11" t="s">
        <v>50</v>
      </c>
      <c r="F1385" s="11" t="s">
        <v>49</v>
      </c>
      <c r="G1385" s="11" t="s">
        <v>46</v>
      </c>
      <c r="H1385" s="11" t="s">
        <v>47</v>
      </c>
      <c r="I1385" s="13" t="s">
        <v>35</v>
      </c>
      <c r="J1385" s="13" t="s">
        <v>45</v>
      </c>
      <c r="K1385" s="11" t="s">
        <v>36</v>
      </c>
      <c r="L1385" s="11" t="s">
        <v>43</v>
      </c>
      <c r="M1385" s="11" t="s">
        <v>44</v>
      </c>
      <c r="N1385" s="13">
        <v>96</v>
      </c>
      <c r="O1385" s="13" t="s">
        <v>36</v>
      </c>
      <c r="P1385" s="11" t="s">
        <v>41</v>
      </c>
      <c r="Q1385" s="11" t="s">
        <v>42</v>
      </c>
    </row>
    <row r="1386" spans="1:17" ht="15.75" customHeight="1" x14ac:dyDescent="0.2">
      <c r="A1386" s="10">
        <v>1375</v>
      </c>
      <c r="B1386" s="11" t="s">
        <v>2144</v>
      </c>
      <c r="C1386" t="s">
        <v>56</v>
      </c>
      <c r="D1386" s="13" t="s">
        <v>40</v>
      </c>
      <c r="E1386" s="11" t="s">
        <v>50</v>
      </c>
      <c r="F1386" s="11" t="s">
        <v>49</v>
      </c>
      <c r="G1386" s="11" t="s">
        <v>46</v>
      </c>
      <c r="H1386" s="11" t="s">
        <v>47</v>
      </c>
      <c r="I1386" s="13" t="s">
        <v>35</v>
      </c>
      <c r="J1386" s="13" t="s">
        <v>45</v>
      </c>
      <c r="K1386" s="11" t="s">
        <v>36</v>
      </c>
      <c r="L1386" s="11" t="s">
        <v>43</v>
      </c>
      <c r="M1386" s="11" t="s">
        <v>44</v>
      </c>
      <c r="N1386" s="13">
        <v>96</v>
      </c>
      <c r="O1386" s="13" t="s">
        <v>36</v>
      </c>
      <c r="P1386" s="11" t="s">
        <v>41</v>
      </c>
      <c r="Q1386" s="11" t="s">
        <v>42</v>
      </c>
    </row>
    <row r="1387" spans="1:17" ht="15.75" customHeight="1" x14ac:dyDescent="0.2">
      <c r="A1387" s="10">
        <v>1376</v>
      </c>
      <c r="B1387" s="11" t="s">
        <v>2145</v>
      </c>
      <c r="C1387" t="s">
        <v>56</v>
      </c>
      <c r="D1387" s="13" t="s">
        <v>40</v>
      </c>
      <c r="E1387" s="11" t="s">
        <v>50</v>
      </c>
      <c r="F1387" s="11" t="s">
        <v>49</v>
      </c>
      <c r="G1387" s="11" t="s">
        <v>46</v>
      </c>
      <c r="H1387" s="11" t="s">
        <v>47</v>
      </c>
      <c r="I1387" s="13" t="s">
        <v>35</v>
      </c>
      <c r="J1387" s="13" t="s">
        <v>45</v>
      </c>
      <c r="K1387" s="11" t="s">
        <v>36</v>
      </c>
      <c r="L1387" s="11" t="s">
        <v>43</v>
      </c>
      <c r="M1387" s="11" t="s">
        <v>44</v>
      </c>
      <c r="N1387" s="13">
        <v>96</v>
      </c>
      <c r="O1387" s="13" t="s">
        <v>36</v>
      </c>
      <c r="P1387" s="11" t="s">
        <v>41</v>
      </c>
      <c r="Q1387" s="11" t="s">
        <v>42</v>
      </c>
    </row>
    <row r="1388" spans="1:17" ht="15.75" customHeight="1" x14ac:dyDescent="0.2">
      <c r="A1388" s="10">
        <v>1377</v>
      </c>
      <c r="B1388" s="11" t="s">
        <v>2146</v>
      </c>
      <c r="C1388" t="s">
        <v>56</v>
      </c>
      <c r="D1388" s="13" t="s">
        <v>40</v>
      </c>
      <c r="E1388" s="11" t="s">
        <v>50</v>
      </c>
      <c r="F1388" s="11" t="s">
        <v>49</v>
      </c>
      <c r="G1388" s="11" t="s">
        <v>46</v>
      </c>
      <c r="H1388" s="11" t="s">
        <v>47</v>
      </c>
      <c r="I1388" s="13" t="s">
        <v>35</v>
      </c>
      <c r="J1388" s="13" t="s">
        <v>45</v>
      </c>
      <c r="K1388" s="11" t="s">
        <v>36</v>
      </c>
      <c r="L1388" s="11" t="s">
        <v>43</v>
      </c>
      <c r="M1388" s="11" t="s">
        <v>44</v>
      </c>
      <c r="N1388" s="13">
        <v>96</v>
      </c>
      <c r="O1388" s="13" t="s">
        <v>36</v>
      </c>
      <c r="P1388" s="11" t="s">
        <v>41</v>
      </c>
      <c r="Q1388" s="11" t="s">
        <v>42</v>
      </c>
    </row>
    <row r="1389" spans="1:17" ht="15.75" customHeight="1" x14ac:dyDescent="0.2">
      <c r="A1389" s="10">
        <v>1378</v>
      </c>
      <c r="B1389" s="11" t="s">
        <v>2147</v>
      </c>
      <c r="C1389" t="s">
        <v>56</v>
      </c>
      <c r="D1389" s="13" t="s">
        <v>40</v>
      </c>
      <c r="E1389" s="11" t="s">
        <v>50</v>
      </c>
      <c r="F1389" s="11" t="s">
        <v>49</v>
      </c>
      <c r="G1389" s="11" t="s">
        <v>46</v>
      </c>
      <c r="H1389" s="11" t="s">
        <v>47</v>
      </c>
      <c r="I1389" s="13" t="s">
        <v>35</v>
      </c>
      <c r="J1389" s="13" t="s">
        <v>45</v>
      </c>
      <c r="K1389" s="11" t="s">
        <v>36</v>
      </c>
      <c r="L1389" s="11" t="s">
        <v>43</v>
      </c>
      <c r="M1389" s="11" t="s">
        <v>44</v>
      </c>
      <c r="N1389" s="13">
        <v>96</v>
      </c>
      <c r="O1389" s="13" t="s">
        <v>36</v>
      </c>
      <c r="P1389" s="11" t="s">
        <v>41</v>
      </c>
      <c r="Q1389" s="11" t="s">
        <v>42</v>
      </c>
    </row>
    <row r="1390" spans="1:17" ht="15.75" customHeight="1" x14ac:dyDescent="0.2">
      <c r="A1390" s="10">
        <v>1379</v>
      </c>
      <c r="B1390" s="11" t="s">
        <v>2148</v>
      </c>
      <c r="C1390" t="s">
        <v>56</v>
      </c>
      <c r="D1390" s="13" t="s">
        <v>40</v>
      </c>
      <c r="E1390" s="11" t="s">
        <v>50</v>
      </c>
      <c r="F1390" s="11" t="s">
        <v>49</v>
      </c>
      <c r="G1390" s="11" t="s">
        <v>46</v>
      </c>
      <c r="H1390" s="11" t="s">
        <v>47</v>
      </c>
      <c r="I1390" s="13" t="s">
        <v>35</v>
      </c>
      <c r="J1390" s="13" t="s">
        <v>45</v>
      </c>
      <c r="K1390" s="11" t="s">
        <v>36</v>
      </c>
      <c r="L1390" s="11" t="s">
        <v>43</v>
      </c>
      <c r="M1390" s="11" t="s">
        <v>44</v>
      </c>
      <c r="N1390" s="13">
        <v>96</v>
      </c>
      <c r="O1390" s="13" t="s">
        <v>36</v>
      </c>
      <c r="P1390" s="11" t="s">
        <v>41</v>
      </c>
      <c r="Q1390" s="11" t="s">
        <v>42</v>
      </c>
    </row>
    <row r="1391" spans="1:17" ht="15.75" customHeight="1" x14ac:dyDescent="0.2">
      <c r="A1391" s="10">
        <v>1380</v>
      </c>
      <c r="B1391" s="11" t="s">
        <v>2149</v>
      </c>
      <c r="C1391" t="s">
        <v>61</v>
      </c>
      <c r="D1391" s="13" t="s">
        <v>40</v>
      </c>
      <c r="E1391" s="11" t="s">
        <v>50</v>
      </c>
      <c r="F1391" s="11" t="s">
        <v>49</v>
      </c>
      <c r="G1391" s="11" t="s">
        <v>46</v>
      </c>
      <c r="H1391" s="11" t="s">
        <v>47</v>
      </c>
      <c r="I1391" s="13" t="s">
        <v>35</v>
      </c>
      <c r="J1391" s="13" t="s">
        <v>45</v>
      </c>
      <c r="K1391" s="11" t="s">
        <v>36</v>
      </c>
      <c r="L1391" s="11" t="s">
        <v>43</v>
      </c>
      <c r="M1391" s="11" t="s">
        <v>44</v>
      </c>
      <c r="N1391" s="13">
        <v>96</v>
      </c>
      <c r="O1391" s="13" t="s">
        <v>36</v>
      </c>
      <c r="P1391" s="11" t="s">
        <v>41</v>
      </c>
      <c r="Q1391" s="11" t="s">
        <v>42</v>
      </c>
    </row>
    <row r="1392" spans="1:17" ht="15.75" customHeight="1" x14ac:dyDescent="0.2">
      <c r="A1392" s="10">
        <v>1381</v>
      </c>
      <c r="B1392" s="11" t="s">
        <v>2150</v>
      </c>
      <c r="C1392" t="s">
        <v>61</v>
      </c>
      <c r="D1392" s="13" t="s">
        <v>40</v>
      </c>
      <c r="E1392" s="11" t="s">
        <v>50</v>
      </c>
      <c r="F1392" s="11" t="s">
        <v>49</v>
      </c>
      <c r="G1392" s="11" t="s">
        <v>46</v>
      </c>
      <c r="H1392" s="11" t="s">
        <v>47</v>
      </c>
      <c r="I1392" s="13" t="s">
        <v>35</v>
      </c>
      <c r="J1392" s="13" t="s">
        <v>45</v>
      </c>
      <c r="K1392" s="11" t="s">
        <v>36</v>
      </c>
      <c r="L1392" s="11" t="s">
        <v>43</v>
      </c>
      <c r="M1392" s="11" t="s">
        <v>44</v>
      </c>
      <c r="N1392" s="13">
        <v>96</v>
      </c>
      <c r="O1392" s="13" t="s">
        <v>36</v>
      </c>
      <c r="P1392" s="11" t="s">
        <v>41</v>
      </c>
      <c r="Q1392" s="11" t="s">
        <v>42</v>
      </c>
    </row>
    <row r="1393" spans="1:17" ht="15.75" customHeight="1" x14ac:dyDescent="0.2">
      <c r="A1393" s="10">
        <v>1382</v>
      </c>
      <c r="B1393" s="11" t="s">
        <v>2151</v>
      </c>
      <c r="C1393" t="s">
        <v>61</v>
      </c>
      <c r="D1393" s="13" t="s">
        <v>40</v>
      </c>
      <c r="E1393" s="11" t="s">
        <v>50</v>
      </c>
      <c r="F1393" s="11" t="s">
        <v>49</v>
      </c>
      <c r="G1393" s="11" t="s">
        <v>46</v>
      </c>
      <c r="H1393" s="11" t="s">
        <v>47</v>
      </c>
      <c r="I1393" s="13" t="s">
        <v>35</v>
      </c>
      <c r="J1393" s="13" t="s">
        <v>45</v>
      </c>
      <c r="K1393" s="11" t="s">
        <v>36</v>
      </c>
      <c r="L1393" s="11" t="s">
        <v>43</v>
      </c>
      <c r="M1393" s="11" t="s">
        <v>44</v>
      </c>
      <c r="N1393" s="13">
        <v>96</v>
      </c>
      <c r="O1393" s="13" t="s">
        <v>36</v>
      </c>
      <c r="P1393" s="11" t="s">
        <v>41</v>
      </c>
      <c r="Q1393" s="11" t="s">
        <v>42</v>
      </c>
    </row>
    <row r="1394" spans="1:17" ht="15.75" customHeight="1" x14ac:dyDescent="0.2">
      <c r="A1394" s="10">
        <v>1383</v>
      </c>
      <c r="B1394" s="11" t="s">
        <v>2142</v>
      </c>
      <c r="C1394" t="s">
        <v>61</v>
      </c>
      <c r="D1394" s="13" t="s">
        <v>40</v>
      </c>
      <c r="E1394" s="11" t="s">
        <v>50</v>
      </c>
      <c r="F1394" s="11" t="s">
        <v>49</v>
      </c>
      <c r="G1394" s="11" t="s">
        <v>46</v>
      </c>
      <c r="H1394" s="11" t="s">
        <v>47</v>
      </c>
      <c r="I1394" s="13" t="s">
        <v>35</v>
      </c>
      <c r="J1394" s="13" t="s">
        <v>45</v>
      </c>
      <c r="K1394" s="11" t="s">
        <v>36</v>
      </c>
      <c r="L1394" s="11" t="s">
        <v>43</v>
      </c>
      <c r="M1394" s="11" t="s">
        <v>44</v>
      </c>
      <c r="N1394" s="13">
        <v>96</v>
      </c>
      <c r="O1394" s="13" t="s">
        <v>36</v>
      </c>
      <c r="P1394" s="11" t="s">
        <v>41</v>
      </c>
      <c r="Q1394" s="11" t="s">
        <v>42</v>
      </c>
    </row>
    <row r="1395" spans="1:17" ht="15.75" customHeight="1" x14ac:dyDescent="0.2">
      <c r="A1395" s="10">
        <v>1384</v>
      </c>
      <c r="B1395" s="11" t="s">
        <v>2152</v>
      </c>
      <c r="C1395" t="s">
        <v>56</v>
      </c>
      <c r="D1395" s="13" t="s">
        <v>40</v>
      </c>
      <c r="E1395" s="11" t="s">
        <v>50</v>
      </c>
      <c r="F1395" s="11" t="s">
        <v>49</v>
      </c>
      <c r="G1395" s="11" t="s">
        <v>46</v>
      </c>
      <c r="H1395" s="11" t="s">
        <v>47</v>
      </c>
      <c r="I1395" s="13" t="s">
        <v>35</v>
      </c>
      <c r="J1395" s="13" t="s">
        <v>45</v>
      </c>
      <c r="K1395" s="11" t="s">
        <v>36</v>
      </c>
      <c r="L1395" s="11" t="s">
        <v>43</v>
      </c>
      <c r="M1395" s="11" t="s">
        <v>44</v>
      </c>
      <c r="N1395" s="13">
        <v>96</v>
      </c>
      <c r="O1395" s="13" t="s">
        <v>36</v>
      </c>
      <c r="P1395" s="11" t="s">
        <v>41</v>
      </c>
      <c r="Q1395" s="11" t="s">
        <v>42</v>
      </c>
    </row>
    <row r="1396" spans="1:17" ht="15.75" customHeight="1" x14ac:dyDescent="0.2">
      <c r="A1396" s="10">
        <v>1385</v>
      </c>
      <c r="B1396" s="11" t="s">
        <v>2153</v>
      </c>
      <c r="C1396" t="s">
        <v>56</v>
      </c>
      <c r="D1396" s="13" t="s">
        <v>40</v>
      </c>
      <c r="E1396" s="11" t="s">
        <v>50</v>
      </c>
      <c r="F1396" s="11" t="s">
        <v>49</v>
      </c>
      <c r="G1396" s="11" t="s">
        <v>46</v>
      </c>
      <c r="H1396" s="11" t="s">
        <v>47</v>
      </c>
      <c r="I1396" s="13" t="s">
        <v>35</v>
      </c>
      <c r="J1396" s="13" t="s">
        <v>45</v>
      </c>
      <c r="K1396" s="11" t="s">
        <v>36</v>
      </c>
      <c r="L1396" s="11" t="s">
        <v>43</v>
      </c>
      <c r="M1396" s="11" t="s">
        <v>44</v>
      </c>
      <c r="N1396" s="13">
        <v>96</v>
      </c>
      <c r="O1396" s="13" t="s">
        <v>36</v>
      </c>
      <c r="P1396" s="11" t="s">
        <v>41</v>
      </c>
      <c r="Q1396" s="11" t="s">
        <v>42</v>
      </c>
    </row>
    <row r="1397" spans="1:17" ht="15.75" customHeight="1" x14ac:dyDescent="0.2">
      <c r="A1397" s="10">
        <v>1386</v>
      </c>
      <c r="B1397" s="11" t="s">
        <v>2154</v>
      </c>
      <c r="C1397" t="s">
        <v>56</v>
      </c>
      <c r="D1397" s="13" t="s">
        <v>40</v>
      </c>
      <c r="E1397" s="11" t="s">
        <v>50</v>
      </c>
      <c r="F1397" s="11" t="s">
        <v>49</v>
      </c>
      <c r="G1397" s="11" t="s">
        <v>46</v>
      </c>
      <c r="H1397" s="11" t="s">
        <v>47</v>
      </c>
      <c r="I1397" s="13" t="s">
        <v>35</v>
      </c>
      <c r="J1397" s="13" t="s">
        <v>45</v>
      </c>
      <c r="K1397" s="11" t="s">
        <v>36</v>
      </c>
      <c r="L1397" s="11" t="s">
        <v>43</v>
      </c>
      <c r="M1397" s="11" t="s">
        <v>44</v>
      </c>
      <c r="N1397" s="13">
        <v>96</v>
      </c>
      <c r="O1397" s="13" t="s">
        <v>36</v>
      </c>
      <c r="P1397" s="11" t="s">
        <v>41</v>
      </c>
      <c r="Q1397" s="11" t="s">
        <v>42</v>
      </c>
    </row>
    <row r="1398" spans="1:17" ht="15.75" customHeight="1" x14ac:dyDescent="0.2">
      <c r="A1398" s="10">
        <v>1387</v>
      </c>
      <c r="B1398" s="11" t="s">
        <v>2155</v>
      </c>
      <c r="C1398" t="s">
        <v>39</v>
      </c>
      <c r="D1398" s="13" t="s">
        <v>40</v>
      </c>
      <c r="E1398" s="11" t="s">
        <v>50</v>
      </c>
      <c r="F1398" s="11" t="s">
        <v>49</v>
      </c>
      <c r="G1398" s="11" t="s">
        <v>46</v>
      </c>
      <c r="H1398" s="11" t="s">
        <v>47</v>
      </c>
      <c r="I1398" s="13" t="s">
        <v>35</v>
      </c>
      <c r="J1398" s="13" t="s">
        <v>45</v>
      </c>
      <c r="K1398" s="11" t="s">
        <v>36</v>
      </c>
      <c r="L1398" s="11" t="s">
        <v>43</v>
      </c>
      <c r="M1398" s="11" t="s">
        <v>44</v>
      </c>
      <c r="N1398" s="13">
        <v>96</v>
      </c>
      <c r="O1398" s="13" t="s">
        <v>36</v>
      </c>
      <c r="P1398" s="11" t="s">
        <v>41</v>
      </c>
      <c r="Q1398" s="11" t="s">
        <v>42</v>
      </c>
    </row>
    <row r="1399" spans="1:17" ht="15.75" customHeight="1" x14ac:dyDescent="0.2">
      <c r="A1399" s="10">
        <v>1388</v>
      </c>
      <c r="B1399" s="11" t="s">
        <v>2156</v>
      </c>
      <c r="C1399" t="s">
        <v>56</v>
      </c>
      <c r="D1399" s="13" t="s">
        <v>40</v>
      </c>
      <c r="E1399" s="11" t="s">
        <v>50</v>
      </c>
      <c r="F1399" s="11" t="s">
        <v>49</v>
      </c>
      <c r="G1399" s="11" t="s">
        <v>46</v>
      </c>
      <c r="H1399" s="11" t="s">
        <v>47</v>
      </c>
      <c r="I1399" s="13" t="s">
        <v>35</v>
      </c>
      <c r="J1399" s="13" t="s">
        <v>45</v>
      </c>
      <c r="K1399" s="11" t="s">
        <v>36</v>
      </c>
      <c r="L1399" s="11" t="s">
        <v>43</v>
      </c>
      <c r="M1399" s="11" t="s">
        <v>44</v>
      </c>
      <c r="N1399" s="13">
        <v>96</v>
      </c>
      <c r="O1399" s="13" t="s">
        <v>36</v>
      </c>
      <c r="P1399" s="11" t="s">
        <v>41</v>
      </c>
      <c r="Q1399" s="11" t="s">
        <v>42</v>
      </c>
    </row>
    <row r="1400" spans="1:17" ht="15.75" customHeight="1" x14ac:dyDescent="0.2">
      <c r="A1400" s="10">
        <v>1389</v>
      </c>
      <c r="B1400" s="11" t="s">
        <v>2157</v>
      </c>
      <c r="C1400" t="s">
        <v>56</v>
      </c>
      <c r="D1400" s="13" t="s">
        <v>40</v>
      </c>
      <c r="E1400" s="11" t="s">
        <v>50</v>
      </c>
      <c r="F1400" s="11" t="s">
        <v>49</v>
      </c>
      <c r="G1400" s="11" t="s">
        <v>46</v>
      </c>
      <c r="H1400" s="11" t="s">
        <v>47</v>
      </c>
      <c r="I1400" s="13" t="s">
        <v>35</v>
      </c>
      <c r="J1400" s="13" t="s">
        <v>45</v>
      </c>
      <c r="K1400" s="11" t="s">
        <v>36</v>
      </c>
      <c r="L1400" s="11" t="s">
        <v>43</v>
      </c>
      <c r="M1400" s="11" t="s">
        <v>44</v>
      </c>
      <c r="N1400" s="13">
        <v>96</v>
      </c>
      <c r="O1400" s="13" t="s">
        <v>36</v>
      </c>
      <c r="P1400" s="11" t="s">
        <v>41</v>
      </c>
      <c r="Q1400" s="11" t="s">
        <v>42</v>
      </c>
    </row>
    <row r="1401" spans="1:17" ht="15.75" customHeight="1" x14ac:dyDescent="0.2">
      <c r="A1401" s="10">
        <v>1390</v>
      </c>
      <c r="B1401" s="11" t="s">
        <v>2158</v>
      </c>
      <c r="C1401" t="s">
        <v>56</v>
      </c>
      <c r="D1401" s="13" t="s">
        <v>40</v>
      </c>
      <c r="E1401" s="11" t="s">
        <v>50</v>
      </c>
      <c r="F1401" s="11" t="s">
        <v>49</v>
      </c>
      <c r="G1401" s="11" t="s">
        <v>46</v>
      </c>
      <c r="H1401" s="11" t="s">
        <v>47</v>
      </c>
      <c r="I1401" s="13" t="s">
        <v>35</v>
      </c>
      <c r="J1401" s="13" t="s">
        <v>45</v>
      </c>
      <c r="K1401" s="11" t="s">
        <v>36</v>
      </c>
      <c r="L1401" s="11" t="s">
        <v>43</v>
      </c>
      <c r="M1401" s="11" t="s">
        <v>44</v>
      </c>
      <c r="N1401" s="13">
        <v>96</v>
      </c>
      <c r="O1401" s="13" t="s">
        <v>36</v>
      </c>
      <c r="P1401" s="11" t="s">
        <v>41</v>
      </c>
      <c r="Q1401" s="11" t="s">
        <v>42</v>
      </c>
    </row>
    <row r="1402" spans="1:17" ht="15.75" customHeight="1" x14ac:dyDescent="0.2">
      <c r="A1402" s="10">
        <v>1391</v>
      </c>
      <c r="B1402" s="11" t="s">
        <v>2159</v>
      </c>
      <c r="C1402" t="s">
        <v>39</v>
      </c>
      <c r="D1402" s="13" t="s">
        <v>40</v>
      </c>
      <c r="E1402" s="11" t="s">
        <v>50</v>
      </c>
      <c r="F1402" s="11" t="s">
        <v>49</v>
      </c>
      <c r="G1402" s="11" t="s">
        <v>46</v>
      </c>
      <c r="H1402" s="11" t="s">
        <v>47</v>
      </c>
      <c r="I1402" s="13" t="s">
        <v>35</v>
      </c>
      <c r="J1402" s="13" t="s">
        <v>45</v>
      </c>
      <c r="K1402" s="11" t="s">
        <v>36</v>
      </c>
      <c r="L1402" s="11" t="s">
        <v>43</v>
      </c>
      <c r="M1402" s="11" t="s">
        <v>44</v>
      </c>
      <c r="N1402" s="13">
        <v>96</v>
      </c>
      <c r="O1402" s="13" t="s">
        <v>36</v>
      </c>
      <c r="P1402" s="11" t="s">
        <v>41</v>
      </c>
      <c r="Q1402" s="11" t="s">
        <v>42</v>
      </c>
    </row>
    <row r="1403" spans="1:17" ht="15.75" customHeight="1" x14ac:dyDescent="0.2">
      <c r="A1403" s="10">
        <v>1392</v>
      </c>
      <c r="B1403" s="11" t="s">
        <v>2160</v>
      </c>
      <c r="C1403" t="s">
        <v>61</v>
      </c>
      <c r="D1403" s="13" t="s">
        <v>40</v>
      </c>
      <c r="E1403" s="11" t="s">
        <v>50</v>
      </c>
      <c r="F1403" s="11" t="s">
        <v>49</v>
      </c>
      <c r="G1403" s="11" t="s">
        <v>46</v>
      </c>
      <c r="H1403" s="11" t="s">
        <v>47</v>
      </c>
      <c r="I1403" s="13" t="s">
        <v>35</v>
      </c>
      <c r="J1403" s="13" t="s">
        <v>45</v>
      </c>
      <c r="K1403" s="11" t="s">
        <v>36</v>
      </c>
      <c r="L1403" s="11" t="s">
        <v>43</v>
      </c>
      <c r="M1403" s="11" t="s">
        <v>44</v>
      </c>
      <c r="N1403" s="13">
        <v>96</v>
      </c>
      <c r="O1403" s="13" t="s">
        <v>36</v>
      </c>
      <c r="P1403" s="11" t="s">
        <v>41</v>
      </c>
      <c r="Q1403" s="11" t="s">
        <v>42</v>
      </c>
    </row>
    <row r="1404" spans="1:17" ht="15.75" customHeight="1" x14ac:dyDescent="0.2">
      <c r="A1404" s="10">
        <v>1393</v>
      </c>
      <c r="B1404" s="11" t="s">
        <v>2161</v>
      </c>
      <c r="C1404" t="s">
        <v>61</v>
      </c>
      <c r="D1404" s="13" t="s">
        <v>40</v>
      </c>
      <c r="E1404" s="11" t="s">
        <v>50</v>
      </c>
      <c r="F1404" s="11" t="s">
        <v>49</v>
      </c>
      <c r="G1404" s="11" t="s">
        <v>46</v>
      </c>
      <c r="H1404" s="11" t="s">
        <v>47</v>
      </c>
      <c r="I1404" s="13" t="s">
        <v>35</v>
      </c>
      <c r="J1404" s="13" t="s">
        <v>45</v>
      </c>
      <c r="K1404" s="11" t="s">
        <v>36</v>
      </c>
      <c r="L1404" s="11" t="s">
        <v>43</v>
      </c>
      <c r="M1404" s="11" t="s">
        <v>44</v>
      </c>
      <c r="N1404" s="13">
        <v>96</v>
      </c>
      <c r="O1404" s="13" t="s">
        <v>36</v>
      </c>
      <c r="P1404" s="11" t="s">
        <v>41</v>
      </c>
      <c r="Q1404" s="11" t="s">
        <v>42</v>
      </c>
    </row>
    <row r="1405" spans="1:17" ht="15.75" customHeight="1" x14ac:dyDescent="0.2">
      <c r="A1405" s="10">
        <v>1394</v>
      </c>
      <c r="B1405" s="11" t="s">
        <v>2162</v>
      </c>
      <c r="C1405" t="s">
        <v>61</v>
      </c>
      <c r="D1405" s="13" t="s">
        <v>40</v>
      </c>
      <c r="E1405" s="11" t="s">
        <v>50</v>
      </c>
      <c r="F1405" s="11" t="s">
        <v>49</v>
      </c>
      <c r="G1405" s="11" t="s">
        <v>46</v>
      </c>
      <c r="H1405" s="11" t="s">
        <v>47</v>
      </c>
      <c r="I1405" s="13" t="s">
        <v>35</v>
      </c>
      <c r="J1405" s="13" t="s">
        <v>45</v>
      </c>
      <c r="K1405" s="11" t="s">
        <v>36</v>
      </c>
      <c r="L1405" s="11" t="s">
        <v>43</v>
      </c>
      <c r="M1405" s="11" t="s">
        <v>44</v>
      </c>
      <c r="N1405" s="13">
        <v>96</v>
      </c>
      <c r="O1405" s="13" t="s">
        <v>36</v>
      </c>
      <c r="P1405" s="11" t="s">
        <v>41</v>
      </c>
      <c r="Q1405" s="11" t="s">
        <v>42</v>
      </c>
    </row>
    <row r="1406" spans="1:17" ht="15.75" customHeight="1" x14ac:dyDescent="0.2">
      <c r="A1406" s="10">
        <v>1395</v>
      </c>
      <c r="B1406" s="11" t="s">
        <v>2163</v>
      </c>
      <c r="C1406" t="s">
        <v>61</v>
      </c>
      <c r="D1406" s="13" t="s">
        <v>40</v>
      </c>
      <c r="E1406" s="11" t="s">
        <v>50</v>
      </c>
      <c r="F1406" s="11" t="s">
        <v>49</v>
      </c>
      <c r="G1406" s="11" t="s">
        <v>46</v>
      </c>
      <c r="H1406" s="11" t="s">
        <v>47</v>
      </c>
      <c r="I1406" s="13" t="s">
        <v>35</v>
      </c>
      <c r="J1406" s="13" t="s">
        <v>45</v>
      </c>
      <c r="K1406" s="11" t="s">
        <v>36</v>
      </c>
      <c r="L1406" s="11" t="s">
        <v>43</v>
      </c>
      <c r="M1406" s="11" t="s">
        <v>44</v>
      </c>
      <c r="N1406" s="13">
        <v>96</v>
      </c>
      <c r="O1406" s="13" t="s">
        <v>36</v>
      </c>
      <c r="P1406" s="11" t="s">
        <v>41</v>
      </c>
      <c r="Q1406" s="11" t="s">
        <v>42</v>
      </c>
    </row>
    <row r="1407" spans="1:17" ht="15.75" customHeight="1" x14ac:dyDescent="0.2">
      <c r="A1407" s="10">
        <v>1396</v>
      </c>
      <c r="B1407" s="11" t="s">
        <v>2167</v>
      </c>
      <c r="C1407" t="s">
        <v>61</v>
      </c>
      <c r="D1407" s="13" t="s">
        <v>40</v>
      </c>
      <c r="E1407" s="11" t="s">
        <v>50</v>
      </c>
      <c r="F1407" s="11" t="s">
        <v>49</v>
      </c>
      <c r="G1407" s="11" t="s">
        <v>46</v>
      </c>
      <c r="H1407" s="11" t="s">
        <v>47</v>
      </c>
      <c r="I1407" s="13" t="s">
        <v>35</v>
      </c>
      <c r="J1407" s="13" t="s">
        <v>45</v>
      </c>
      <c r="K1407" s="11" t="s">
        <v>36</v>
      </c>
      <c r="L1407" s="11" t="s">
        <v>43</v>
      </c>
      <c r="M1407" s="11" t="s">
        <v>44</v>
      </c>
      <c r="N1407" s="13">
        <v>96</v>
      </c>
      <c r="O1407" s="13" t="s">
        <v>36</v>
      </c>
      <c r="P1407" s="11" t="s">
        <v>41</v>
      </c>
      <c r="Q1407" s="11" t="s">
        <v>42</v>
      </c>
    </row>
    <row r="1408" spans="1:17" ht="15.75" customHeight="1" x14ac:dyDescent="0.2">
      <c r="A1408" s="10">
        <v>1397</v>
      </c>
      <c r="B1408" s="11" t="s">
        <v>2166</v>
      </c>
      <c r="C1408" t="s">
        <v>61</v>
      </c>
      <c r="D1408" s="13" t="s">
        <v>40</v>
      </c>
      <c r="E1408" s="11" t="s">
        <v>50</v>
      </c>
      <c r="F1408" s="11" t="s">
        <v>49</v>
      </c>
      <c r="G1408" s="11" t="s">
        <v>46</v>
      </c>
      <c r="H1408" s="11" t="s">
        <v>47</v>
      </c>
      <c r="I1408" s="13" t="s">
        <v>35</v>
      </c>
      <c r="J1408" s="13" t="s">
        <v>45</v>
      </c>
      <c r="K1408" s="11" t="s">
        <v>36</v>
      </c>
      <c r="L1408" s="11" t="s">
        <v>43</v>
      </c>
      <c r="M1408" s="11" t="s">
        <v>44</v>
      </c>
      <c r="N1408" s="13">
        <v>96</v>
      </c>
      <c r="O1408" s="13" t="s">
        <v>36</v>
      </c>
      <c r="P1408" s="11" t="s">
        <v>41</v>
      </c>
      <c r="Q1408" s="11" t="s">
        <v>42</v>
      </c>
    </row>
    <row r="1409" spans="1:17" ht="15.75" customHeight="1" x14ac:dyDescent="0.2">
      <c r="A1409" s="10">
        <v>1398</v>
      </c>
      <c r="B1409" s="11" t="s">
        <v>2165</v>
      </c>
      <c r="C1409" t="s">
        <v>1404</v>
      </c>
      <c r="D1409" s="13" t="s">
        <v>40</v>
      </c>
      <c r="E1409" s="11" t="s">
        <v>50</v>
      </c>
      <c r="F1409" s="11" t="s">
        <v>49</v>
      </c>
      <c r="G1409" s="11" t="s">
        <v>46</v>
      </c>
      <c r="H1409" s="11" t="s">
        <v>47</v>
      </c>
      <c r="I1409" s="13" t="s">
        <v>35</v>
      </c>
      <c r="J1409" s="13" t="s">
        <v>45</v>
      </c>
      <c r="K1409" s="11" t="s">
        <v>36</v>
      </c>
      <c r="L1409" s="11" t="s">
        <v>43</v>
      </c>
      <c r="M1409" s="11" t="s">
        <v>44</v>
      </c>
      <c r="N1409" s="13">
        <v>96</v>
      </c>
      <c r="O1409" s="13" t="s">
        <v>36</v>
      </c>
      <c r="P1409" s="11" t="s">
        <v>41</v>
      </c>
      <c r="Q1409" s="11" t="s">
        <v>42</v>
      </c>
    </row>
    <row r="1410" spans="1:17" ht="15.75" customHeight="1" x14ac:dyDescent="0.2">
      <c r="A1410" s="10">
        <v>1399</v>
      </c>
      <c r="B1410" s="11" t="s">
        <v>2164</v>
      </c>
      <c r="C1410" t="s">
        <v>1404</v>
      </c>
      <c r="D1410" s="13" t="s">
        <v>40</v>
      </c>
      <c r="E1410" s="11" t="s">
        <v>50</v>
      </c>
      <c r="F1410" s="11" t="s">
        <v>49</v>
      </c>
      <c r="G1410" s="11" t="s">
        <v>46</v>
      </c>
      <c r="H1410" s="11" t="s">
        <v>47</v>
      </c>
      <c r="I1410" s="13" t="s">
        <v>35</v>
      </c>
      <c r="J1410" s="13" t="s">
        <v>45</v>
      </c>
      <c r="K1410" s="11" t="s">
        <v>36</v>
      </c>
      <c r="L1410" s="11" t="s">
        <v>43</v>
      </c>
      <c r="M1410" s="11" t="s">
        <v>44</v>
      </c>
      <c r="N1410" s="13">
        <v>96</v>
      </c>
      <c r="O1410" s="13" t="s">
        <v>36</v>
      </c>
      <c r="P1410" s="11" t="s">
        <v>41</v>
      </c>
      <c r="Q1410" s="11" t="s">
        <v>42</v>
      </c>
    </row>
    <row r="1411" spans="1:17" ht="15.75" customHeight="1" x14ac:dyDescent="0.2">
      <c r="A1411" s="10">
        <v>1400</v>
      </c>
      <c r="B1411" s="11" t="s">
        <v>2168</v>
      </c>
      <c r="C1411" t="s">
        <v>61</v>
      </c>
      <c r="D1411" s="13" t="s">
        <v>40</v>
      </c>
      <c r="E1411" s="11" t="s">
        <v>50</v>
      </c>
      <c r="F1411" s="11" t="s">
        <v>49</v>
      </c>
      <c r="G1411" s="11" t="s">
        <v>46</v>
      </c>
      <c r="H1411" s="11" t="s">
        <v>47</v>
      </c>
      <c r="I1411" s="13" t="s">
        <v>35</v>
      </c>
      <c r="J1411" s="13" t="s">
        <v>45</v>
      </c>
      <c r="K1411" s="11" t="s">
        <v>36</v>
      </c>
      <c r="L1411" s="11" t="s">
        <v>43</v>
      </c>
      <c r="M1411" s="11" t="s">
        <v>44</v>
      </c>
      <c r="N1411" s="13">
        <v>96</v>
      </c>
      <c r="O1411" s="13" t="s">
        <v>36</v>
      </c>
      <c r="P1411" s="11" t="s">
        <v>41</v>
      </c>
      <c r="Q1411" s="11" t="s">
        <v>42</v>
      </c>
    </row>
    <row r="1412" spans="1:17" ht="15.75" customHeight="1" x14ac:dyDescent="0.2">
      <c r="A1412" s="10">
        <v>1401</v>
      </c>
      <c r="B1412" s="11" t="s">
        <v>2169</v>
      </c>
      <c r="C1412" t="s">
        <v>39</v>
      </c>
      <c r="D1412" s="13" t="s">
        <v>40</v>
      </c>
      <c r="E1412" s="11" t="s">
        <v>50</v>
      </c>
      <c r="F1412" s="11" t="s">
        <v>49</v>
      </c>
      <c r="G1412" s="11" t="s">
        <v>46</v>
      </c>
      <c r="H1412" s="11" t="s">
        <v>47</v>
      </c>
      <c r="I1412" s="13" t="s">
        <v>35</v>
      </c>
      <c r="J1412" s="13" t="s">
        <v>45</v>
      </c>
      <c r="K1412" s="11" t="s">
        <v>36</v>
      </c>
      <c r="L1412" s="11" t="s">
        <v>43</v>
      </c>
      <c r="M1412" s="11" t="s">
        <v>44</v>
      </c>
      <c r="N1412" s="13">
        <v>96</v>
      </c>
      <c r="O1412" s="13" t="s">
        <v>36</v>
      </c>
      <c r="P1412" s="11" t="s">
        <v>41</v>
      </c>
      <c r="Q1412" s="11" t="s">
        <v>42</v>
      </c>
    </row>
    <row r="1413" spans="1:17" ht="15.75" customHeight="1" x14ac:dyDescent="0.2">
      <c r="A1413" s="10">
        <v>1402</v>
      </c>
      <c r="B1413" s="11" t="s">
        <v>2170</v>
      </c>
      <c r="C1413" t="s">
        <v>61</v>
      </c>
      <c r="D1413" s="13" t="s">
        <v>40</v>
      </c>
      <c r="E1413" s="11" t="s">
        <v>50</v>
      </c>
      <c r="F1413" s="11" t="s">
        <v>49</v>
      </c>
      <c r="G1413" s="11" t="s">
        <v>46</v>
      </c>
      <c r="H1413" s="11" t="s">
        <v>47</v>
      </c>
      <c r="I1413" s="13" t="s">
        <v>35</v>
      </c>
      <c r="J1413" s="13" t="s">
        <v>45</v>
      </c>
      <c r="K1413" s="11" t="s">
        <v>36</v>
      </c>
      <c r="L1413" s="11" t="s">
        <v>43</v>
      </c>
      <c r="M1413" s="11" t="s">
        <v>44</v>
      </c>
      <c r="N1413" s="13">
        <v>96</v>
      </c>
      <c r="O1413" s="13" t="s">
        <v>36</v>
      </c>
      <c r="P1413" s="11" t="s">
        <v>41</v>
      </c>
      <c r="Q1413" s="11" t="s">
        <v>42</v>
      </c>
    </row>
    <row r="1414" spans="1:17" ht="15.75" customHeight="1" x14ac:dyDescent="0.2">
      <c r="A1414" s="10">
        <v>1403</v>
      </c>
      <c r="B1414" s="11" t="s">
        <v>2171</v>
      </c>
      <c r="C1414" t="s">
        <v>61</v>
      </c>
      <c r="D1414" s="13" t="s">
        <v>40</v>
      </c>
      <c r="E1414" s="11" t="s">
        <v>50</v>
      </c>
      <c r="F1414" s="11" t="s">
        <v>49</v>
      </c>
      <c r="G1414" s="11" t="s">
        <v>46</v>
      </c>
      <c r="H1414" s="11" t="s">
        <v>47</v>
      </c>
      <c r="I1414" s="13" t="s">
        <v>35</v>
      </c>
      <c r="J1414" s="13" t="s">
        <v>45</v>
      </c>
      <c r="K1414" s="11" t="s">
        <v>36</v>
      </c>
      <c r="L1414" s="11" t="s">
        <v>43</v>
      </c>
      <c r="M1414" s="11" t="s">
        <v>44</v>
      </c>
      <c r="N1414" s="13">
        <v>96</v>
      </c>
      <c r="O1414" s="13" t="s">
        <v>36</v>
      </c>
      <c r="P1414" s="11" t="s">
        <v>41</v>
      </c>
      <c r="Q1414" s="11" t="s">
        <v>42</v>
      </c>
    </row>
    <row r="1415" spans="1:17" ht="15.75" customHeight="1" x14ac:dyDescent="0.2">
      <c r="A1415" s="10">
        <v>1404</v>
      </c>
      <c r="B1415" s="11" t="s">
        <v>2172</v>
      </c>
      <c r="C1415" t="s">
        <v>61</v>
      </c>
      <c r="D1415" s="13" t="s">
        <v>40</v>
      </c>
      <c r="E1415" s="11" t="s">
        <v>50</v>
      </c>
      <c r="F1415" s="11" t="s">
        <v>49</v>
      </c>
      <c r="G1415" s="11" t="s">
        <v>46</v>
      </c>
      <c r="H1415" s="11" t="s">
        <v>47</v>
      </c>
      <c r="I1415" s="13" t="s">
        <v>35</v>
      </c>
      <c r="J1415" s="13" t="s">
        <v>45</v>
      </c>
      <c r="K1415" s="11" t="s">
        <v>36</v>
      </c>
      <c r="L1415" s="11" t="s">
        <v>43</v>
      </c>
      <c r="M1415" s="11" t="s">
        <v>44</v>
      </c>
      <c r="N1415" s="13">
        <v>96</v>
      </c>
      <c r="O1415" s="13" t="s">
        <v>36</v>
      </c>
      <c r="P1415" s="11" t="s">
        <v>41</v>
      </c>
      <c r="Q1415" s="11" t="s">
        <v>42</v>
      </c>
    </row>
    <row r="1416" spans="1:17" ht="15.75" customHeight="1" x14ac:dyDescent="0.2">
      <c r="A1416" s="10">
        <v>1405</v>
      </c>
      <c r="B1416" s="11" t="s">
        <v>2173</v>
      </c>
      <c r="C1416" t="s">
        <v>61</v>
      </c>
      <c r="D1416" s="13" t="s">
        <v>40</v>
      </c>
      <c r="E1416" s="11" t="s">
        <v>50</v>
      </c>
      <c r="F1416" s="11" t="s">
        <v>49</v>
      </c>
      <c r="G1416" s="11" t="s">
        <v>46</v>
      </c>
      <c r="H1416" s="11" t="s">
        <v>47</v>
      </c>
      <c r="I1416" s="13" t="s">
        <v>35</v>
      </c>
      <c r="J1416" s="13" t="s">
        <v>45</v>
      </c>
      <c r="K1416" s="11" t="s">
        <v>36</v>
      </c>
      <c r="L1416" s="11" t="s">
        <v>43</v>
      </c>
      <c r="M1416" s="11" t="s">
        <v>44</v>
      </c>
      <c r="N1416" s="13">
        <v>96</v>
      </c>
      <c r="O1416" s="13" t="s">
        <v>36</v>
      </c>
      <c r="P1416" s="11" t="s">
        <v>41</v>
      </c>
      <c r="Q1416" s="11" t="s">
        <v>42</v>
      </c>
    </row>
    <row r="1417" spans="1:17" ht="15.75" customHeight="1" x14ac:dyDescent="0.2">
      <c r="A1417" s="10">
        <v>1406</v>
      </c>
      <c r="B1417" s="11" t="s">
        <v>2174</v>
      </c>
      <c r="C1417" t="s">
        <v>1404</v>
      </c>
      <c r="D1417" s="13" t="s">
        <v>40</v>
      </c>
      <c r="E1417" s="11" t="s">
        <v>50</v>
      </c>
      <c r="F1417" s="11" t="s">
        <v>49</v>
      </c>
      <c r="G1417" s="11" t="s">
        <v>46</v>
      </c>
      <c r="H1417" s="11" t="s">
        <v>47</v>
      </c>
      <c r="I1417" s="13" t="s">
        <v>35</v>
      </c>
      <c r="J1417" s="13" t="s">
        <v>45</v>
      </c>
      <c r="K1417" s="11" t="s">
        <v>36</v>
      </c>
      <c r="L1417" s="11" t="s">
        <v>43</v>
      </c>
      <c r="M1417" s="11" t="s">
        <v>44</v>
      </c>
      <c r="N1417" s="13">
        <v>96</v>
      </c>
      <c r="O1417" s="13" t="s">
        <v>36</v>
      </c>
      <c r="P1417" s="11" t="s">
        <v>41</v>
      </c>
      <c r="Q1417" s="11" t="s">
        <v>42</v>
      </c>
    </row>
    <row r="1418" spans="1:17" ht="15.75" customHeight="1" x14ac:dyDescent="0.2">
      <c r="A1418" s="10">
        <v>1407</v>
      </c>
      <c r="B1418" s="11" t="s">
        <v>2175</v>
      </c>
      <c r="C1418" t="s">
        <v>61</v>
      </c>
      <c r="D1418" s="13" t="s">
        <v>40</v>
      </c>
      <c r="E1418" s="11" t="s">
        <v>50</v>
      </c>
      <c r="F1418" s="11" t="s">
        <v>49</v>
      </c>
      <c r="G1418" s="11" t="s">
        <v>46</v>
      </c>
      <c r="H1418" s="11" t="s">
        <v>47</v>
      </c>
      <c r="I1418" s="13" t="s">
        <v>35</v>
      </c>
      <c r="J1418" s="13" t="s">
        <v>45</v>
      </c>
      <c r="K1418" s="11" t="s">
        <v>36</v>
      </c>
      <c r="L1418" s="11" t="s">
        <v>43</v>
      </c>
      <c r="M1418" s="11" t="s">
        <v>44</v>
      </c>
      <c r="N1418" s="13">
        <v>96</v>
      </c>
      <c r="O1418" s="13" t="s">
        <v>36</v>
      </c>
      <c r="P1418" s="11" t="s">
        <v>41</v>
      </c>
      <c r="Q1418" s="11" t="s">
        <v>42</v>
      </c>
    </row>
    <row r="1419" spans="1:17" ht="15.75" customHeight="1" x14ac:dyDescent="0.2">
      <c r="A1419" s="10">
        <v>1408</v>
      </c>
      <c r="B1419" s="11" t="s">
        <v>2176</v>
      </c>
      <c r="C1419" t="s">
        <v>1404</v>
      </c>
      <c r="D1419" s="13" t="s">
        <v>40</v>
      </c>
      <c r="E1419" s="11" t="s">
        <v>50</v>
      </c>
      <c r="F1419" s="11" t="s">
        <v>49</v>
      </c>
      <c r="G1419" s="11" t="s">
        <v>46</v>
      </c>
      <c r="H1419" s="11" t="s">
        <v>47</v>
      </c>
      <c r="I1419" s="13" t="s">
        <v>35</v>
      </c>
      <c r="J1419" s="13" t="s">
        <v>45</v>
      </c>
      <c r="K1419" s="11" t="s">
        <v>36</v>
      </c>
      <c r="L1419" s="11" t="s">
        <v>43</v>
      </c>
      <c r="M1419" s="11" t="s">
        <v>44</v>
      </c>
      <c r="N1419" s="13">
        <v>96</v>
      </c>
      <c r="O1419" s="13" t="s">
        <v>36</v>
      </c>
      <c r="P1419" s="11" t="s">
        <v>41</v>
      </c>
      <c r="Q1419" s="11" t="s">
        <v>42</v>
      </c>
    </row>
    <row r="1420" spans="1:17" ht="15.75" customHeight="1" x14ac:dyDescent="0.2">
      <c r="A1420" s="10">
        <v>1409</v>
      </c>
      <c r="B1420" s="11" t="s">
        <v>2177</v>
      </c>
      <c r="C1420" t="s">
        <v>61</v>
      </c>
      <c r="D1420" s="13" t="s">
        <v>40</v>
      </c>
      <c r="E1420" s="11" t="s">
        <v>50</v>
      </c>
      <c r="F1420" s="11" t="s">
        <v>49</v>
      </c>
      <c r="G1420" s="11" t="s">
        <v>46</v>
      </c>
      <c r="H1420" s="11" t="s">
        <v>47</v>
      </c>
      <c r="I1420" s="13" t="s">
        <v>35</v>
      </c>
      <c r="J1420" s="13" t="s">
        <v>45</v>
      </c>
      <c r="K1420" s="11" t="s">
        <v>36</v>
      </c>
      <c r="L1420" s="11" t="s">
        <v>43</v>
      </c>
      <c r="M1420" s="11" t="s">
        <v>44</v>
      </c>
      <c r="N1420" s="13">
        <v>96</v>
      </c>
      <c r="O1420" s="13" t="s">
        <v>36</v>
      </c>
      <c r="P1420" s="11" t="s">
        <v>41</v>
      </c>
      <c r="Q1420" s="11" t="s">
        <v>42</v>
      </c>
    </row>
    <row r="1421" spans="1:17" ht="15.75" customHeight="1" x14ac:dyDescent="0.2">
      <c r="A1421" s="10">
        <v>1410</v>
      </c>
      <c r="B1421" s="11" t="s">
        <v>2178</v>
      </c>
      <c r="C1421" t="s">
        <v>61</v>
      </c>
      <c r="D1421" s="13" t="s">
        <v>40</v>
      </c>
      <c r="E1421" s="11" t="s">
        <v>50</v>
      </c>
      <c r="F1421" s="11" t="s">
        <v>49</v>
      </c>
      <c r="G1421" s="11" t="s">
        <v>46</v>
      </c>
      <c r="H1421" s="11" t="s">
        <v>47</v>
      </c>
      <c r="I1421" s="13" t="s">
        <v>35</v>
      </c>
      <c r="J1421" s="13" t="s">
        <v>45</v>
      </c>
      <c r="K1421" s="11" t="s">
        <v>36</v>
      </c>
      <c r="L1421" s="11" t="s">
        <v>43</v>
      </c>
      <c r="M1421" s="11" t="s">
        <v>44</v>
      </c>
      <c r="N1421" s="13">
        <v>96</v>
      </c>
      <c r="O1421" s="13" t="s">
        <v>36</v>
      </c>
      <c r="P1421" s="11" t="s">
        <v>41</v>
      </c>
      <c r="Q1421" s="11" t="s">
        <v>42</v>
      </c>
    </row>
    <row r="1422" spans="1:17" ht="15.75" customHeight="1" x14ac:dyDescent="0.2">
      <c r="A1422" s="10">
        <v>1411</v>
      </c>
      <c r="B1422" s="11" t="s">
        <v>2179</v>
      </c>
      <c r="C1422" t="s">
        <v>61</v>
      </c>
      <c r="D1422" s="13" t="s">
        <v>40</v>
      </c>
      <c r="E1422" s="11" t="s">
        <v>50</v>
      </c>
      <c r="F1422" s="11" t="s">
        <v>49</v>
      </c>
      <c r="G1422" s="11" t="s">
        <v>46</v>
      </c>
      <c r="H1422" s="11" t="s">
        <v>47</v>
      </c>
      <c r="I1422" s="13" t="s">
        <v>35</v>
      </c>
      <c r="J1422" s="13" t="s">
        <v>45</v>
      </c>
      <c r="K1422" s="11" t="s">
        <v>36</v>
      </c>
      <c r="L1422" s="11" t="s">
        <v>43</v>
      </c>
      <c r="M1422" s="11" t="s">
        <v>44</v>
      </c>
      <c r="N1422" s="13">
        <v>96</v>
      </c>
      <c r="O1422" s="13" t="s">
        <v>36</v>
      </c>
      <c r="P1422" s="11" t="s">
        <v>41</v>
      </c>
      <c r="Q1422" s="11" t="s">
        <v>42</v>
      </c>
    </row>
    <row r="1423" spans="1:17" ht="15.75" customHeight="1" x14ac:dyDescent="0.2">
      <c r="A1423" s="10">
        <v>1412</v>
      </c>
      <c r="B1423" s="11" t="s">
        <v>2180</v>
      </c>
      <c r="C1423" t="s">
        <v>56</v>
      </c>
      <c r="D1423" s="13" t="s">
        <v>40</v>
      </c>
      <c r="E1423" s="11" t="s">
        <v>50</v>
      </c>
      <c r="F1423" s="11" t="s">
        <v>49</v>
      </c>
      <c r="G1423" s="11" t="s">
        <v>46</v>
      </c>
      <c r="H1423" s="11" t="s">
        <v>47</v>
      </c>
      <c r="I1423" s="13" t="s">
        <v>35</v>
      </c>
      <c r="J1423" s="13" t="s">
        <v>45</v>
      </c>
      <c r="K1423" s="11" t="s">
        <v>36</v>
      </c>
      <c r="L1423" s="11" t="s">
        <v>43</v>
      </c>
      <c r="M1423" s="11" t="s">
        <v>44</v>
      </c>
      <c r="N1423" s="13">
        <v>96</v>
      </c>
      <c r="O1423" s="13" t="s">
        <v>36</v>
      </c>
      <c r="P1423" s="11" t="s">
        <v>41</v>
      </c>
      <c r="Q1423" s="11" t="s">
        <v>42</v>
      </c>
    </row>
    <row r="1424" spans="1:17" ht="15.75" customHeight="1" x14ac:dyDescent="0.2">
      <c r="A1424" s="10">
        <v>1413</v>
      </c>
      <c r="B1424" s="11" t="s">
        <v>2181</v>
      </c>
      <c r="C1424" t="s">
        <v>61</v>
      </c>
      <c r="D1424" s="13" t="s">
        <v>40</v>
      </c>
      <c r="E1424" s="11" t="s">
        <v>50</v>
      </c>
      <c r="F1424" s="11" t="s">
        <v>49</v>
      </c>
      <c r="G1424" s="11" t="s">
        <v>46</v>
      </c>
      <c r="H1424" s="11" t="s">
        <v>47</v>
      </c>
      <c r="I1424" s="13" t="s">
        <v>35</v>
      </c>
      <c r="J1424" s="13" t="s">
        <v>45</v>
      </c>
      <c r="K1424" s="11" t="s">
        <v>36</v>
      </c>
      <c r="L1424" s="11" t="s">
        <v>43</v>
      </c>
      <c r="M1424" s="11" t="s">
        <v>44</v>
      </c>
      <c r="N1424" s="13">
        <v>96</v>
      </c>
      <c r="O1424" s="13" t="s">
        <v>36</v>
      </c>
      <c r="P1424" s="11" t="s">
        <v>41</v>
      </c>
      <c r="Q1424" s="11" t="s">
        <v>42</v>
      </c>
    </row>
    <row r="1425" spans="1:17" ht="15.75" customHeight="1" x14ac:dyDescent="0.2">
      <c r="A1425" s="10">
        <v>1414</v>
      </c>
      <c r="B1425" s="11" t="s">
        <v>2182</v>
      </c>
      <c r="C1425" t="s">
        <v>56</v>
      </c>
      <c r="D1425" s="13" t="s">
        <v>40</v>
      </c>
      <c r="E1425" s="11" t="s">
        <v>50</v>
      </c>
      <c r="F1425" s="11" t="s">
        <v>49</v>
      </c>
      <c r="G1425" s="11" t="s">
        <v>46</v>
      </c>
      <c r="H1425" s="11" t="s">
        <v>47</v>
      </c>
      <c r="I1425" s="13" t="s">
        <v>35</v>
      </c>
      <c r="J1425" s="13" t="s">
        <v>45</v>
      </c>
      <c r="K1425" s="11" t="s">
        <v>36</v>
      </c>
      <c r="L1425" s="11" t="s">
        <v>43</v>
      </c>
      <c r="M1425" s="11" t="s">
        <v>44</v>
      </c>
      <c r="N1425" s="13">
        <v>96</v>
      </c>
      <c r="O1425" s="13" t="s">
        <v>36</v>
      </c>
      <c r="P1425" s="11" t="s">
        <v>41</v>
      </c>
      <c r="Q1425" s="11" t="s">
        <v>42</v>
      </c>
    </row>
    <row r="1426" spans="1:17" ht="15.75" customHeight="1" x14ac:dyDescent="0.2">
      <c r="A1426" s="10">
        <v>1415</v>
      </c>
      <c r="B1426" s="11" t="s">
        <v>2183</v>
      </c>
      <c r="C1426" t="s">
        <v>61</v>
      </c>
      <c r="D1426" s="13" t="s">
        <v>40</v>
      </c>
      <c r="E1426" s="11" t="s">
        <v>50</v>
      </c>
      <c r="F1426" s="11" t="s">
        <v>49</v>
      </c>
      <c r="G1426" s="11" t="s">
        <v>46</v>
      </c>
      <c r="H1426" s="11" t="s">
        <v>47</v>
      </c>
      <c r="I1426" s="13" t="s">
        <v>35</v>
      </c>
      <c r="J1426" s="13" t="s">
        <v>45</v>
      </c>
      <c r="K1426" s="11" t="s">
        <v>36</v>
      </c>
      <c r="L1426" s="11" t="s">
        <v>43</v>
      </c>
      <c r="M1426" s="11" t="s">
        <v>44</v>
      </c>
      <c r="N1426" s="13">
        <v>96</v>
      </c>
      <c r="O1426" s="13" t="s">
        <v>36</v>
      </c>
      <c r="P1426" s="11" t="s">
        <v>41</v>
      </c>
      <c r="Q1426" s="11" t="s">
        <v>42</v>
      </c>
    </row>
    <row r="1427" spans="1:17" ht="15.75" customHeight="1" x14ac:dyDescent="0.2">
      <c r="A1427" s="10">
        <v>1416</v>
      </c>
      <c r="B1427" s="11" t="s">
        <v>2184</v>
      </c>
      <c r="C1427" t="s">
        <v>1404</v>
      </c>
      <c r="D1427" s="13" t="s">
        <v>40</v>
      </c>
      <c r="E1427" s="11" t="s">
        <v>50</v>
      </c>
      <c r="F1427" s="11" t="s">
        <v>49</v>
      </c>
      <c r="G1427" s="11" t="s">
        <v>46</v>
      </c>
      <c r="H1427" s="11" t="s">
        <v>47</v>
      </c>
      <c r="I1427" s="13" t="s">
        <v>35</v>
      </c>
      <c r="J1427" s="13" t="s">
        <v>45</v>
      </c>
      <c r="K1427" s="11" t="s">
        <v>36</v>
      </c>
      <c r="L1427" s="11" t="s">
        <v>43</v>
      </c>
      <c r="M1427" s="11" t="s">
        <v>44</v>
      </c>
      <c r="N1427" s="13">
        <v>96</v>
      </c>
      <c r="O1427" s="13" t="s">
        <v>36</v>
      </c>
      <c r="P1427" s="11" t="s">
        <v>41</v>
      </c>
      <c r="Q1427" s="11" t="s">
        <v>42</v>
      </c>
    </row>
    <row r="1428" spans="1:17" ht="15.75" customHeight="1" x14ac:dyDescent="0.2">
      <c r="A1428" s="10">
        <v>1417</v>
      </c>
      <c r="B1428" s="11" t="s">
        <v>2185</v>
      </c>
      <c r="C1428" t="s">
        <v>61</v>
      </c>
      <c r="D1428" s="13" t="s">
        <v>40</v>
      </c>
      <c r="E1428" s="11" t="s">
        <v>50</v>
      </c>
      <c r="F1428" s="11" t="s">
        <v>49</v>
      </c>
      <c r="G1428" s="11" t="s">
        <v>46</v>
      </c>
      <c r="H1428" s="11" t="s">
        <v>47</v>
      </c>
      <c r="I1428" s="13" t="s">
        <v>35</v>
      </c>
      <c r="J1428" s="13" t="s">
        <v>45</v>
      </c>
      <c r="K1428" s="11" t="s">
        <v>36</v>
      </c>
      <c r="L1428" s="11" t="s">
        <v>43</v>
      </c>
      <c r="M1428" s="11" t="s">
        <v>44</v>
      </c>
      <c r="N1428" s="13">
        <v>96</v>
      </c>
      <c r="O1428" s="13" t="s">
        <v>36</v>
      </c>
      <c r="P1428" s="11" t="s">
        <v>41</v>
      </c>
      <c r="Q1428" s="11" t="s">
        <v>42</v>
      </c>
    </row>
    <row r="1429" spans="1:17" ht="15.75" customHeight="1" x14ac:dyDescent="0.2">
      <c r="A1429" s="10">
        <v>1418</v>
      </c>
      <c r="B1429" s="11" t="s">
        <v>2186</v>
      </c>
      <c r="C1429" t="s">
        <v>61</v>
      </c>
      <c r="D1429" s="13" t="s">
        <v>40</v>
      </c>
      <c r="E1429" s="11" t="s">
        <v>50</v>
      </c>
      <c r="F1429" s="11" t="s">
        <v>49</v>
      </c>
      <c r="G1429" s="11" t="s">
        <v>46</v>
      </c>
      <c r="H1429" s="11" t="s">
        <v>47</v>
      </c>
      <c r="I1429" s="13" t="s">
        <v>35</v>
      </c>
      <c r="J1429" s="13" t="s">
        <v>45</v>
      </c>
      <c r="K1429" s="11" t="s">
        <v>36</v>
      </c>
      <c r="L1429" s="11" t="s">
        <v>43</v>
      </c>
      <c r="M1429" s="11" t="s">
        <v>44</v>
      </c>
      <c r="N1429" s="13">
        <v>96</v>
      </c>
      <c r="O1429" s="13" t="s">
        <v>36</v>
      </c>
      <c r="P1429" s="11" t="s">
        <v>41</v>
      </c>
      <c r="Q1429" s="11" t="s">
        <v>42</v>
      </c>
    </row>
    <row r="1430" spans="1:17" ht="15.75" customHeight="1" x14ac:dyDescent="0.2">
      <c r="A1430" s="10">
        <v>1419</v>
      </c>
      <c r="B1430" s="11" t="s">
        <v>2187</v>
      </c>
      <c r="C1430" t="s">
        <v>56</v>
      </c>
      <c r="D1430" s="13" t="s">
        <v>40</v>
      </c>
      <c r="E1430" s="11" t="s">
        <v>50</v>
      </c>
      <c r="F1430" s="11" t="s">
        <v>49</v>
      </c>
      <c r="G1430" s="11" t="s">
        <v>46</v>
      </c>
      <c r="H1430" s="11" t="s">
        <v>47</v>
      </c>
      <c r="I1430" s="13" t="s">
        <v>35</v>
      </c>
      <c r="J1430" s="13" t="s">
        <v>45</v>
      </c>
      <c r="K1430" s="11" t="s">
        <v>36</v>
      </c>
      <c r="L1430" s="11" t="s">
        <v>43</v>
      </c>
      <c r="M1430" s="11" t="s">
        <v>44</v>
      </c>
      <c r="N1430" s="13">
        <v>96</v>
      </c>
      <c r="O1430" s="13" t="s">
        <v>36</v>
      </c>
      <c r="P1430" s="11" t="s">
        <v>41</v>
      </c>
      <c r="Q1430" s="11" t="s">
        <v>42</v>
      </c>
    </row>
    <row r="1431" spans="1:17" ht="15.75" customHeight="1" x14ac:dyDescent="0.2">
      <c r="A1431" s="10">
        <v>1420</v>
      </c>
      <c r="B1431" s="11" t="s">
        <v>2188</v>
      </c>
      <c r="C1431" t="s">
        <v>1404</v>
      </c>
      <c r="D1431" s="13" t="s">
        <v>40</v>
      </c>
      <c r="E1431" s="11" t="s">
        <v>50</v>
      </c>
      <c r="F1431" s="11" t="s">
        <v>49</v>
      </c>
      <c r="G1431" s="11" t="s">
        <v>46</v>
      </c>
      <c r="H1431" s="11" t="s">
        <v>47</v>
      </c>
      <c r="I1431" s="13" t="s">
        <v>35</v>
      </c>
      <c r="J1431" s="13" t="s">
        <v>45</v>
      </c>
      <c r="K1431" s="11" t="s">
        <v>36</v>
      </c>
      <c r="L1431" s="11" t="s">
        <v>43</v>
      </c>
      <c r="M1431" s="11" t="s">
        <v>44</v>
      </c>
      <c r="N1431" s="13">
        <v>96</v>
      </c>
      <c r="O1431" s="13" t="s">
        <v>36</v>
      </c>
      <c r="P1431" s="11" t="s">
        <v>41</v>
      </c>
      <c r="Q1431" s="11" t="s">
        <v>42</v>
      </c>
    </row>
    <row r="1432" spans="1:17" ht="15.75" customHeight="1" x14ac:dyDescent="0.2">
      <c r="A1432" s="10">
        <v>1421</v>
      </c>
      <c r="B1432" s="11" t="s">
        <v>2189</v>
      </c>
      <c r="C1432" t="s">
        <v>61</v>
      </c>
      <c r="D1432" s="13" t="s">
        <v>40</v>
      </c>
      <c r="E1432" s="11" t="s">
        <v>50</v>
      </c>
      <c r="F1432" s="11" t="s">
        <v>49</v>
      </c>
      <c r="G1432" s="11" t="s">
        <v>46</v>
      </c>
      <c r="H1432" s="11" t="s">
        <v>47</v>
      </c>
      <c r="I1432" s="13" t="s">
        <v>35</v>
      </c>
      <c r="J1432" s="13" t="s">
        <v>45</v>
      </c>
      <c r="K1432" s="11" t="s">
        <v>36</v>
      </c>
      <c r="L1432" s="11" t="s">
        <v>43</v>
      </c>
      <c r="M1432" s="11" t="s">
        <v>44</v>
      </c>
      <c r="N1432" s="13">
        <v>96</v>
      </c>
      <c r="O1432" s="13" t="s">
        <v>36</v>
      </c>
      <c r="P1432" s="11" t="s">
        <v>41</v>
      </c>
      <c r="Q1432" s="11" t="s">
        <v>42</v>
      </c>
    </row>
    <row r="1433" spans="1:17" ht="15.75" customHeight="1" x14ac:dyDescent="0.2">
      <c r="A1433" s="10">
        <v>1422</v>
      </c>
      <c r="B1433" s="11" t="s">
        <v>2190</v>
      </c>
      <c r="C1433" t="s">
        <v>39</v>
      </c>
      <c r="D1433" s="13" t="s">
        <v>40</v>
      </c>
      <c r="E1433" s="11" t="s">
        <v>50</v>
      </c>
      <c r="F1433" s="11" t="s">
        <v>49</v>
      </c>
      <c r="G1433" s="11" t="s">
        <v>46</v>
      </c>
      <c r="H1433" s="11" t="s">
        <v>47</v>
      </c>
      <c r="I1433" s="13" t="s">
        <v>35</v>
      </c>
      <c r="J1433" s="13" t="s">
        <v>45</v>
      </c>
      <c r="K1433" s="11" t="s">
        <v>36</v>
      </c>
      <c r="L1433" s="11" t="s">
        <v>43</v>
      </c>
      <c r="M1433" s="11" t="s">
        <v>44</v>
      </c>
      <c r="N1433" s="13">
        <v>96</v>
      </c>
      <c r="O1433" s="13" t="s">
        <v>36</v>
      </c>
      <c r="P1433" s="11" t="s">
        <v>41</v>
      </c>
      <c r="Q1433" s="11" t="s">
        <v>42</v>
      </c>
    </row>
    <row r="1434" spans="1:17" ht="15.75" customHeight="1" x14ac:dyDescent="0.2">
      <c r="A1434" s="10">
        <v>1423</v>
      </c>
      <c r="B1434" s="11" t="s">
        <v>2191</v>
      </c>
      <c r="C1434" t="s">
        <v>56</v>
      </c>
      <c r="D1434" s="13" t="s">
        <v>40</v>
      </c>
      <c r="E1434" s="11" t="s">
        <v>50</v>
      </c>
      <c r="F1434" s="11" t="s">
        <v>49</v>
      </c>
      <c r="G1434" s="11" t="s">
        <v>46</v>
      </c>
      <c r="H1434" s="11" t="s">
        <v>47</v>
      </c>
      <c r="I1434" s="13" t="s">
        <v>35</v>
      </c>
      <c r="J1434" s="13" t="s">
        <v>45</v>
      </c>
      <c r="K1434" s="11" t="s">
        <v>36</v>
      </c>
      <c r="L1434" s="11" t="s">
        <v>43</v>
      </c>
      <c r="M1434" s="11" t="s">
        <v>44</v>
      </c>
      <c r="N1434" s="13">
        <v>96</v>
      </c>
      <c r="O1434" s="13" t="s">
        <v>36</v>
      </c>
      <c r="P1434" s="11" t="s">
        <v>41</v>
      </c>
      <c r="Q1434" s="11" t="s">
        <v>42</v>
      </c>
    </row>
    <row r="1435" spans="1:17" ht="15.75" customHeight="1" x14ac:dyDescent="0.2">
      <c r="A1435" s="10">
        <v>1424</v>
      </c>
      <c r="B1435" s="11" t="s">
        <v>2192</v>
      </c>
      <c r="C1435" t="s">
        <v>56</v>
      </c>
      <c r="D1435" s="13" t="s">
        <v>40</v>
      </c>
      <c r="E1435" s="11" t="s">
        <v>50</v>
      </c>
      <c r="F1435" s="11" t="s">
        <v>49</v>
      </c>
      <c r="G1435" s="11" t="s">
        <v>46</v>
      </c>
      <c r="H1435" s="11" t="s">
        <v>47</v>
      </c>
      <c r="I1435" s="13" t="s">
        <v>35</v>
      </c>
      <c r="J1435" s="13" t="s">
        <v>45</v>
      </c>
      <c r="K1435" s="11" t="s">
        <v>36</v>
      </c>
      <c r="L1435" s="11" t="s">
        <v>43</v>
      </c>
      <c r="M1435" s="11" t="s">
        <v>44</v>
      </c>
      <c r="N1435" s="13">
        <v>96</v>
      </c>
      <c r="O1435" s="13" t="s">
        <v>36</v>
      </c>
      <c r="P1435" s="11" t="s">
        <v>41</v>
      </c>
      <c r="Q1435" s="11" t="s">
        <v>42</v>
      </c>
    </row>
    <row r="1436" spans="1:17" ht="15.75" customHeight="1" x14ac:dyDescent="0.2">
      <c r="A1436" s="10">
        <v>1425</v>
      </c>
      <c r="B1436" s="11" t="s">
        <v>2193</v>
      </c>
      <c r="C1436" t="s">
        <v>56</v>
      </c>
      <c r="D1436" s="13" t="s">
        <v>40</v>
      </c>
      <c r="E1436" s="11" t="s">
        <v>50</v>
      </c>
      <c r="F1436" s="11" t="s">
        <v>49</v>
      </c>
      <c r="G1436" s="11" t="s">
        <v>46</v>
      </c>
      <c r="H1436" s="11" t="s">
        <v>47</v>
      </c>
      <c r="I1436" s="13" t="s">
        <v>35</v>
      </c>
      <c r="J1436" s="13" t="s">
        <v>45</v>
      </c>
      <c r="K1436" s="11" t="s">
        <v>36</v>
      </c>
      <c r="L1436" s="11" t="s">
        <v>43</v>
      </c>
      <c r="M1436" s="11" t="s">
        <v>44</v>
      </c>
      <c r="N1436" s="13">
        <v>96</v>
      </c>
      <c r="O1436" s="13" t="s">
        <v>36</v>
      </c>
      <c r="P1436" s="11" t="s">
        <v>41</v>
      </c>
      <c r="Q1436" s="11" t="s">
        <v>42</v>
      </c>
    </row>
    <row r="1437" spans="1:17" ht="15.75" customHeight="1" x14ac:dyDescent="0.2">
      <c r="A1437" s="10">
        <v>1426</v>
      </c>
      <c r="B1437" s="11" t="s">
        <v>2194</v>
      </c>
      <c r="C1437" t="s">
        <v>56</v>
      </c>
      <c r="D1437" s="13" t="s">
        <v>40</v>
      </c>
      <c r="E1437" s="11" t="s">
        <v>50</v>
      </c>
      <c r="F1437" s="11" t="s">
        <v>49</v>
      </c>
      <c r="G1437" s="11" t="s">
        <v>46</v>
      </c>
      <c r="H1437" s="11" t="s">
        <v>47</v>
      </c>
      <c r="I1437" s="13" t="s">
        <v>35</v>
      </c>
      <c r="J1437" s="13" t="s">
        <v>45</v>
      </c>
      <c r="K1437" s="11" t="s">
        <v>36</v>
      </c>
      <c r="L1437" s="11" t="s">
        <v>43</v>
      </c>
      <c r="M1437" s="11" t="s">
        <v>44</v>
      </c>
      <c r="N1437" s="13">
        <v>96</v>
      </c>
      <c r="O1437" s="13" t="s">
        <v>36</v>
      </c>
      <c r="P1437" s="11" t="s">
        <v>41</v>
      </c>
      <c r="Q1437" s="11" t="s">
        <v>42</v>
      </c>
    </row>
    <row r="1438" spans="1:17" ht="15.75" customHeight="1" x14ac:dyDescent="0.2">
      <c r="A1438" s="10">
        <v>1427</v>
      </c>
      <c r="B1438" s="11" t="s">
        <v>2195</v>
      </c>
      <c r="C1438" t="s">
        <v>39</v>
      </c>
      <c r="D1438" s="13" t="s">
        <v>40</v>
      </c>
      <c r="E1438" s="11" t="s">
        <v>50</v>
      </c>
      <c r="F1438" s="11" t="s">
        <v>49</v>
      </c>
      <c r="G1438" s="11" t="s">
        <v>46</v>
      </c>
      <c r="H1438" s="11" t="s">
        <v>47</v>
      </c>
      <c r="I1438" s="13" t="s">
        <v>35</v>
      </c>
      <c r="J1438" s="13" t="s">
        <v>45</v>
      </c>
      <c r="K1438" s="11" t="s">
        <v>36</v>
      </c>
      <c r="L1438" s="11" t="s">
        <v>43</v>
      </c>
      <c r="M1438" s="11" t="s">
        <v>44</v>
      </c>
      <c r="N1438" s="13">
        <v>96</v>
      </c>
      <c r="O1438" s="13" t="s">
        <v>36</v>
      </c>
      <c r="P1438" s="11" t="s">
        <v>41</v>
      </c>
      <c r="Q1438" s="11" t="s">
        <v>42</v>
      </c>
    </row>
    <row r="1439" spans="1:17" ht="15.75" customHeight="1" x14ac:dyDescent="0.2">
      <c r="A1439" s="10">
        <v>1428</v>
      </c>
      <c r="B1439" s="11" t="s">
        <v>2196</v>
      </c>
      <c r="C1439" t="s">
        <v>61</v>
      </c>
      <c r="D1439" s="13" t="s">
        <v>40</v>
      </c>
      <c r="E1439" s="11" t="s">
        <v>50</v>
      </c>
      <c r="F1439" s="11" t="s">
        <v>49</v>
      </c>
      <c r="G1439" s="11" t="s">
        <v>46</v>
      </c>
      <c r="H1439" s="11" t="s">
        <v>47</v>
      </c>
      <c r="I1439" s="13" t="s">
        <v>35</v>
      </c>
      <c r="J1439" s="13" t="s">
        <v>45</v>
      </c>
      <c r="K1439" s="11" t="s">
        <v>36</v>
      </c>
      <c r="L1439" s="11" t="s">
        <v>43</v>
      </c>
      <c r="M1439" s="11" t="s">
        <v>44</v>
      </c>
      <c r="N1439" s="13">
        <v>96</v>
      </c>
      <c r="O1439" s="13" t="s">
        <v>36</v>
      </c>
      <c r="P1439" s="11" t="s">
        <v>41</v>
      </c>
      <c r="Q1439" s="11" t="s">
        <v>42</v>
      </c>
    </row>
    <row r="1440" spans="1:17" ht="15.75" customHeight="1" x14ac:dyDescent="0.2">
      <c r="A1440" s="10">
        <v>1429</v>
      </c>
      <c r="B1440" s="11" t="s">
        <v>2197</v>
      </c>
      <c r="C1440" t="s">
        <v>61</v>
      </c>
      <c r="D1440" s="13" t="s">
        <v>40</v>
      </c>
      <c r="E1440" s="11" t="s">
        <v>50</v>
      </c>
      <c r="F1440" s="11" t="s">
        <v>49</v>
      </c>
      <c r="G1440" s="11" t="s">
        <v>46</v>
      </c>
      <c r="H1440" s="11" t="s">
        <v>47</v>
      </c>
      <c r="I1440" s="13" t="s">
        <v>35</v>
      </c>
      <c r="J1440" s="13" t="s">
        <v>45</v>
      </c>
      <c r="K1440" s="11" t="s">
        <v>36</v>
      </c>
      <c r="L1440" s="11" t="s">
        <v>43</v>
      </c>
      <c r="M1440" s="11" t="s">
        <v>44</v>
      </c>
      <c r="N1440" s="13">
        <v>96</v>
      </c>
      <c r="O1440" s="13" t="s">
        <v>36</v>
      </c>
      <c r="P1440" s="11" t="s">
        <v>41</v>
      </c>
      <c r="Q1440" s="11" t="s">
        <v>42</v>
      </c>
    </row>
    <row r="1441" spans="1:17" ht="15.75" customHeight="1" x14ac:dyDescent="0.2">
      <c r="A1441" s="10">
        <v>1430</v>
      </c>
      <c r="B1441" s="11" t="s">
        <v>2198</v>
      </c>
      <c r="C1441" t="s">
        <v>61</v>
      </c>
      <c r="D1441" s="13" t="s">
        <v>40</v>
      </c>
      <c r="E1441" s="11" t="s">
        <v>50</v>
      </c>
      <c r="F1441" s="11" t="s">
        <v>49</v>
      </c>
      <c r="G1441" s="11" t="s">
        <v>46</v>
      </c>
      <c r="H1441" s="11" t="s">
        <v>47</v>
      </c>
      <c r="I1441" s="13" t="s">
        <v>35</v>
      </c>
      <c r="J1441" s="13" t="s">
        <v>45</v>
      </c>
      <c r="K1441" s="11" t="s">
        <v>36</v>
      </c>
      <c r="L1441" s="11" t="s">
        <v>43</v>
      </c>
      <c r="M1441" s="11" t="s">
        <v>44</v>
      </c>
      <c r="N1441" s="13">
        <v>96</v>
      </c>
      <c r="O1441" s="13" t="s">
        <v>36</v>
      </c>
      <c r="P1441" s="11" t="s">
        <v>41</v>
      </c>
      <c r="Q1441" s="11" t="s">
        <v>42</v>
      </c>
    </row>
    <row r="1442" spans="1:17" ht="15.75" customHeight="1" x14ac:dyDescent="0.2">
      <c r="A1442" s="10">
        <v>1431</v>
      </c>
      <c r="B1442" s="11" t="s">
        <v>2199</v>
      </c>
      <c r="C1442" t="s">
        <v>61</v>
      </c>
      <c r="D1442" s="13" t="s">
        <v>40</v>
      </c>
      <c r="E1442" s="11" t="s">
        <v>50</v>
      </c>
      <c r="F1442" s="11" t="s">
        <v>49</v>
      </c>
      <c r="G1442" s="11" t="s">
        <v>46</v>
      </c>
      <c r="H1442" s="11" t="s">
        <v>47</v>
      </c>
      <c r="I1442" s="13" t="s">
        <v>35</v>
      </c>
      <c r="J1442" s="13" t="s">
        <v>45</v>
      </c>
      <c r="K1442" s="11" t="s">
        <v>36</v>
      </c>
      <c r="L1442" s="11" t="s">
        <v>43</v>
      </c>
      <c r="M1442" s="11" t="s">
        <v>44</v>
      </c>
      <c r="N1442" s="13">
        <v>96</v>
      </c>
      <c r="O1442" s="13" t="s">
        <v>36</v>
      </c>
      <c r="P1442" s="11" t="s">
        <v>41</v>
      </c>
      <c r="Q1442" s="11" t="s">
        <v>42</v>
      </c>
    </row>
    <row r="1443" spans="1:17" ht="15.75" customHeight="1" x14ac:dyDescent="0.2">
      <c r="A1443" s="10">
        <v>1432</v>
      </c>
      <c r="B1443" s="11" t="s">
        <v>2200</v>
      </c>
      <c r="C1443" t="s">
        <v>61</v>
      </c>
      <c r="D1443" s="13" t="s">
        <v>40</v>
      </c>
      <c r="E1443" s="11" t="s">
        <v>50</v>
      </c>
      <c r="F1443" s="11" t="s">
        <v>49</v>
      </c>
      <c r="G1443" s="11" t="s">
        <v>46</v>
      </c>
      <c r="H1443" s="11" t="s">
        <v>47</v>
      </c>
      <c r="I1443" s="13" t="s">
        <v>35</v>
      </c>
      <c r="J1443" s="13" t="s">
        <v>45</v>
      </c>
      <c r="K1443" s="11" t="s">
        <v>36</v>
      </c>
      <c r="L1443" s="11" t="s">
        <v>43</v>
      </c>
      <c r="M1443" s="11" t="s">
        <v>44</v>
      </c>
      <c r="N1443" s="13">
        <v>96</v>
      </c>
      <c r="O1443" s="13" t="s">
        <v>36</v>
      </c>
      <c r="P1443" s="11" t="s">
        <v>41</v>
      </c>
      <c r="Q1443" s="11" t="s">
        <v>42</v>
      </c>
    </row>
    <row r="1444" spans="1:17" ht="15.75" customHeight="1" x14ac:dyDescent="0.2">
      <c r="A1444" s="10">
        <v>1433</v>
      </c>
      <c r="B1444" s="11" t="s">
        <v>2201</v>
      </c>
      <c r="C1444" t="s">
        <v>68</v>
      </c>
      <c r="D1444" s="13" t="s">
        <v>40</v>
      </c>
      <c r="E1444" s="11" t="s">
        <v>50</v>
      </c>
      <c r="F1444" s="11" t="s">
        <v>49</v>
      </c>
      <c r="G1444" s="11" t="s">
        <v>46</v>
      </c>
      <c r="H1444" s="11" t="s">
        <v>47</v>
      </c>
      <c r="I1444" s="13" t="s">
        <v>35</v>
      </c>
      <c r="J1444" s="13" t="s">
        <v>45</v>
      </c>
      <c r="K1444" s="11" t="s">
        <v>36</v>
      </c>
      <c r="L1444" s="11" t="s">
        <v>43</v>
      </c>
      <c r="M1444" s="11" t="s">
        <v>44</v>
      </c>
      <c r="N1444" s="13">
        <v>96</v>
      </c>
      <c r="O1444" s="13" t="s">
        <v>36</v>
      </c>
      <c r="P1444" s="11" t="s">
        <v>41</v>
      </c>
      <c r="Q1444" s="11" t="s">
        <v>42</v>
      </c>
    </row>
    <row r="1445" spans="1:17" ht="15.75" customHeight="1" x14ac:dyDescent="0.2">
      <c r="A1445" s="10">
        <v>1434</v>
      </c>
      <c r="B1445" s="11" t="s">
        <v>2202</v>
      </c>
      <c r="C1445" t="s">
        <v>39</v>
      </c>
      <c r="D1445" s="13" t="s">
        <v>40</v>
      </c>
      <c r="E1445" s="11" t="s">
        <v>50</v>
      </c>
      <c r="F1445" s="11" t="s">
        <v>49</v>
      </c>
      <c r="G1445" s="11" t="s">
        <v>46</v>
      </c>
      <c r="H1445" s="11" t="s">
        <v>47</v>
      </c>
      <c r="I1445" s="13" t="s">
        <v>35</v>
      </c>
      <c r="J1445" s="13" t="s">
        <v>45</v>
      </c>
      <c r="K1445" s="11" t="s">
        <v>36</v>
      </c>
      <c r="L1445" s="11" t="s">
        <v>43</v>
      </c>
      <c r="M1445" s="11" t="s">
        <v>44</v>
      </c>
      <c r="N1445" s="13">
        <v>96</v>
      </c>
      <c r="O1445" s="13" t="s">
        <v>36</v>
      </c>
      <c r="P1445" s="11" t="s">
        <v>41</v>
      </c>
      <c r="Q1445" s="11" t="s">
        <v>42</v>
      </c>
    </row>
    <row r="1446" spans="1:17" ht="15.75" customHeight="1" x14ac:dyDescent="0.2">
      <c r="A1446" s="10">
        <v>1435</v>
      </c>
      <c r="B1446" s="11" t="s">
        <v>2203</v>
      </c>
      <c r="C1446" t="s">
        <v>1404</v>
      </c>
      <c r="D1446" s="13" t="s">
        <v>40</v>
      </c>
      <c r="E1446" s="11" t="s">
        <v>50</v>
      </c>
      <c r="F1446" s="11" t="s">
        <v>49</v>
      </c>
      <c r="G1446" s="11" t="s">
        <v>46</v>
      </c>
      <c r="H1446" s="11" t="s">
        <v>47</v>
      </c>
      <c r="I1446" s="13" t="s">
        <v>35</v>
      </c>
      <c r="J1446" s="13" t="s">
        <v>45</v>
      </c>
      <c r="K1446" s="11" t="s">
        <v>36</v>
      </c>
      <c r="L1446" s="11" t="s">
        <v>43</v>
      </c>
      <c r="M1446" s="11" t="s">
        <v>44</v>
      </c>
      <c r="N1446" s="13">
        <v>96</v>
      </c>
      <c r="O1446" s="13" t="s">
        <v>36</v>
      </c>
      <c r="P1446" s="11" t="s">
        <v>41</v>
      </c>
      <c r="Q1446" s="11" t="s">
        <v>42</v>
      </c>
    </row>
    <row r="1447" spans="1:17" ht="15.75" customHeight="1" x14ac:dyDescent="0.2">
      <c r="A1447" s="10">
        <v>1436</v>
      </c>
      <c r="B1447" s="11" t="s">
        <v>2204</v>
      </c>
      <c r="C1447" t="s">
        <v>61</v>
      </c>
      <c r="D1447" s="13" t="s">
        <v>40</v>
      </c>
      <c r="E1447" s="11" t="s">
        <v>50</v>
      </c>
      <c r="F1447" s="11" t="s">
        <v>49</v>
      </c>
      <c r="G1447" s="11" t="s">
        <v>46</v>
      </c>
      <c r="H1447" s="11" t="s">
        <v>47</v>
      </c>
      <c r="I1447" s="13" t="s">
        <v>35</v>
      </c>
      <c r="J1447" s="13" t="s">
        <v>45</v>
      </c>
      <c r="K1447" s="11" t="s">
        <v>36</v>
      </c>
      <c r="L1447" s="11" t="s">
        <v>43</v>
      </c>
      <c r="M1447" s="11" t="s">
        <v>44</v>
      </c>
      <c r="N1447" s="13">
        <v>96</v>
      </c>
      <c r="O1447" s="13" t="s">
        <v>36</v>
      </c>
      <c r="P1447" s="11" t="s">
        <v>41</v>
      </c>
      <c r="Q1447" s="11" t="s">
        <v>42</v>
      </c>
    </row>
    <row r="1448" spans="1:17" ht="15.75" customHeight="1" x14ac:dyDescent="0.2">
      <c r="A1448" s="10">
        <v>1437</v>
      </c>
      <c r="B1448" s="11" t="s">
        <v>2205</v>
      </c>
      <c r="C1448" t="s">
        <v>39</v>
      </c>
      <c r="D1448" s="13" t="s">
        <v>40</v>
      </c>
      <c r="E1448" s="11" t="s">
        <v>50</v>
      </c>
      <c r="F1448" s="11" t="s">
        <v>49</v>
      </c>
      <c r="G1448" s="11" t="s">
        <v>46</v>
      </c>
      <c r="H1448" s="11" t="s">
        <v>47</v>
      </c>
      <c r="I1448" s="13" t="s">
        <v>35</v>
      </c>
      <c r="J1448" s="13" t="s">
        <v>45</v>
      </c>
      <c r="K1448" s="11" t="s">
        <v>36</v>
      </c>
      <c r="L1448" s="11" t="s">
        <v>43</v>
      </c>
      <c r="M1448" s="11" t="s">
        <v>44</v>
      </c>
      <c r="N1448" s="13">
        <v>96</v>
      </c>
      <c r="O1448" s="13" t="s">
        <v>36</v>
      </c>
      <c r="P1448" s="11" t="s">
        <v>41</v>
      </c>
      <c r="Q1448" s="11" t="s">
        <v>42</v>
      </c>
    </row>
    <row r="1449" spans="1:17" ht="15.75" customHeight="1" x14ac:dyDescent="0.2">
      <c r="A1449" s="10">
        <v>1438</v>
      </c>
      <c r="B1449" s="11" t="s">
        <v>2206</v>
      </c>
      <c r="C1449" t="s">
        <v>56</v>
      </c>
      <c r="D1449" s="13" t="s">
        <v>40</v>
      </c>
      <c r="E1449" s="11" t="s">
        <v>50</v>
      </c>
      <c r="F1449" s="11" t="s">
        <v>49</v>
      </c>
      <c r="G1449" s="11" t="s">
        <v>46</v>
      </c>
      <c r="H1449" s="11" t="s">
        <v>47</v>
      </c>
      <c r="I1449" s="13" t="s">
        <v>35</v>
      </c>
      <c r="J1449" s="13" t="s">
        <v>45</v>
      </c>
      <c r="K1449" s="11" t="s">
        <v>36</v>
      </c>
      <c r="L1449" s="11" t="s">
        <v>43</v>
      </c>
      <c r="M1449" s="11" t="s">
        <v>44</v>
      </c>
      <c r="N1449" s="13">
        <v>96</v>
      </c>
      <c r="O1449" s="13" t="s">
        <v>36</v>
      </c>
      <c r="P1449" s="11" t="s">
        <v>41</v>
      </c>
      <c r="Q1449" s="11" t="s">
        <v>42</v>
      </c>
    </row>
    <row r="1450" spans="1:17" ht="15.75" customHeight="1" x14ac:dyDescent="0.2">
      <c r="A1450" s="10">
        <v>1439</v>
      </c>
      <c r="B1450" s="11" t="s">
        <v>2207</v>
      </c>
      <c r="C1450" t="s">
        <v>56</v>
      </c>
      <c r="D1450" s="13" t="s">
        <v>40</v>
      </c>
      <c r="E1450" s="11" t="s">
        <v>50</v>
      </c>
      <c r="F1450" s="11" t="s">
        <v>49</v>
      </c>
      <c r="G1450" s="11" t="s">
        <v>46</v>
      </c>
      <c r="H1450" s="11" t="s">
        <v>47</v>
      </c>
      <c r="I1450" s="13" t="s">
        <v>35</v>
      </c>
      <c r="J1450" s="13" t="s">
        <v>45</v>
      </c>
      <c r="K1450" s="11" t="s">
        <v>36</v>
      </c>
      <c r="L1450" s="11" t="s">
        <v>43</v>
      </c>
      <c r="M1450" s="11" t="s">
        <v>44</v>
      </c>
      <c r="N1450" s="13">
        <v>96</v>
      </c>
      <c r="O1450" s="13" t="s">
        <v>36</v>
      </c>
      <c r="P1450" s="11" t="s">
        <v>41</v>
      </c>
      <c r="Q1450" s="11" t="s">
        <v>42</v>
      </c>
    </row>
    <row r="1451" spans="1:17" ht="15.75" customHeight="1" x14ac:dyDescent="0.2">
      <c r="A1451" s="10">
        <v>1440</v>
      </c>
      <c r="B1451" s="11" t="s">
        <v>2208</v>
      </c>
      <c r="C1451" t="s">
        <v>1404</v>
      </c>
      <c r="D1451" s="13" t="s">
        <v>40</v>
      </c>
      <c r="E1451" s="11" t="s">
        <v>50</v>
      </c>
      <c r="F1451" s="11" t="s">
        <v>49</v>
      </c>
      <c r="G1451" s="11" t="s">
        <v>46</v>
      </c>
      <c r="H1451" s="11" t="s">
        <v>47</v>
      </c>
      <c r="I1451" s="13" t="s">
        <v>35</v>
      </c>
      <c r="J1451" s="13" t="s">
        <v>45</v>
      </c>
      <c r="K1451" s="11" t="s">
        <v>36</v>
      </c>
      <c r="L1451" s="11" t="s">
        <v>43</v>
      </c>
      <c r="M1451" s="11" t="s">
        <v>44</v>
      </c>
      <c r="N1451" s="13">
        <v>96</v>
      </c>
      <c r="O1451" s="13" t="s">
        <v>36</v>
      </c>
      <c r="P1451" s="11" t="s">
        <v>41</v>
      </c>
      <c r="Q1451" s="11" t="s">
        <v>42</v>
      </c>
    </row>
    <row r="1452" spans="1:17" ht="15.75" customHeight="1" x14ac:dyDescent="0.2">
      <c r="A1452" s="10">
        <v>1441</v>
      </c>
      <c r="B1452" s="11" t="s">
        <v>2209</v>
      </c>
      <c r="C1452" t="s">
        <v>61</v>
      </c>
      <c r="D1452" s="13" t="s">
        <v>40</v>
      </c>
      <c r="E1452" s="11" t="s">
        <v>50</v>
      </c>
      <c r="F1452" s="11" t="s">
        <v>49</v>
      </c>
      <c r="G1452" s="11" t="s">
        <v>46</v>
      </c>
      <c r="H1452" s="11" t="s">
        <v>47</v>
      </c>
      <c r="I1452" s="13" t="s">
        <v>35</v>
      </c>
      <c r="J1452" s="13" t="s">
        <v>45</v>
      </c>
      <c r="K1452" s="11" t="s">
        <v>36</v>
      </c>
      <c r="L1452" s="11" t="s">
        <v>43</v>
      </c>
      <c r="M1452" s="11" t="s">
        <v>44</v>
      </c>
      <c r="N1452" s="13">
        <v>96</v>
      </c>
      <c r="O1452" s="13" t="s">
        <v>36</v>
      </c>
      <c r="P1452" s="11" t="s">
        <v>41</v>
      </c>
      <c r="Q1452" s="11" t="s">
        <v>42</v>
      </c>
    </row>
    <row r="1453" spans="1:17" ht="15.75" customHeight="1" x14ac:dyDescent="0.2">
      <c r="A1453" s="10">
        <v>1442</v>
      </c>
      <c r="B1453" s="11" t="s">
        <v>2210</v>
      </c>
      <c r="C1453" t="s">
        <v>56</v>
      </c>
      <c r="D1453" s="13" t="s">
        <v>40</v>
      </c>
      <c r="E1453" s="11" t="s">
        <v>50</v>
      </c>
      <c r="F1453" s="11" t="s">
        <v>49</v>
      </c>
      <c r="G1453" s="11" t="s">
        <v>46</v>
      </c>
      <c r="H1453" s="11" t="s">
        <v>47</v>
      </c>
      <c r="I1453" s="13" t="s">
        <v>35</v>
      </c>
      <c r="J1453" s="13" t="s">
        <v>45</v>
      </c>
      <c r="K1453" s="11" t="s">
        <v>36</v>
      </c>
      <c r="L1453" s="11" t="s">
        <v>43</v>
      </c>
      <c r="M1453" s="11" t="s">
        <v>44</v>
      </c>
      <c r="N1453" s="13">
        <v>96</v>
      </c>
      <c r="O1453" s="13" t="s">
        <v>36</v>
      </c>
      <c r="P1453" s="11" t="s">
        <v>41</v>
      </c>
      <c r="Q1453" s="11" t="s">
        <v>42</v>
      </c>
    </row>
    <row r="1454" spans="1:17" ht="15.75" customHeight="1" x14ac:dyDescent="0.2">
      <c r="A1454" s="10">
        <v>1443</v>
      </c>
      <c r="B1454" s="11" t="s">
        <v>2211</v>
      </c>
      <c r="C1454" t="s">
        <v>39</v>
      </c>
      <c r="D1454" s="13" t="s">
        <v>40</v>
      </c>
      <c r="E1454" s="11" t="s">
        <v>50</v>
      </c>
      <c r="F1454" s="11" t="s">
        <v>49</v>
      </c>
      <c r="G1454" s="11" t="s">
        <v>46</v>
      </c>
      <c r="H1454" s="11" t="s">
        <v>47</v>
      </c>
      <c r="I1454" s="13" t="s">
        <v>35</v>
      </c>
      <c r="J1454" s="13" t="s">
        <v>45</v>
      </c>
      <c r="K1454" s="11" t="s">
        <v>36</v>
      </c>
      <c r="L1454" s="11" t="s">
        <v>43</v>
      </c>
      <c r="M1454" s="11" t="s">
        <v>44</v>
      </c>
      <c r="N1454" s="13">
        <v>96</v>
      </c>
      <c r="O1454" s="13" t="s">
        <v>36</v>
      </c>
      <c r="P1454" s="11" t="s">
        <v>41</v>
      </c>
      <c r="Q1454" s="11" t="s">
        <v>42</v>
      </c>
    </row>
    <row r="1455" spans="1:17" ht="15.75" customHeight="1" x14ac:dyDescent="0.2">
      <c r="A1455" s="10">
        <v>1444</v>
      </c>
      <c r="B1455" s="11" t="s">
        <v>2212</v>
      </c>
      <c r="C1455" s="14" t="s">
        <v>61</v>
      </c>
      <c r="D1455" s="13" t="s">
        <v>40</v>
      </c>
      <c r="E1455" s="11" t="s">
        <v>50</v>
      </c>
      <c r="F1455" s="11" t="s">
        <v>49</v>
      </c>
      <c r="G1455" s="11" t="s">
        <v>46</v>
      </c>
      <c r="H1455" s="11" t="s">
        <v>47</v>
      </c>
      <c r="I1455" s="13" t="s">
        <v>35</v>
      </c>
      <c r="J1455" s="13" t="s">
        <v>45</v>
      </c>
      <c r="K1455" s="11" t="s">
        <v>36</v>
      </c>
      <c r="L1455" s="11" t="s">
        <v>43</v>
      </c>
      <c r="M1455" s="11" t="s">
        <v>44</v>
      </c>
      <c r="N1455" s="13">
        <v>96</v>
      </c>
      <c r="O1455" s="13" t="s">
        <v>36</v>
      </c>
      <c r="P1455" s="11" t="s">
        <v>41</v>
      </c>
      <c r="Q1455" s="11" t="s">
        <v>42</v>
      </c>
    </row>
    <row r="1456" spans="1:17" ht="15.75" customHeight="1" x14ac:dyDescent="0.2">
      <c r="A1456" s="10">
        <v>1445</v>
      </c>
      <c r="B1456" s="11" t="s">
        <v>2213</v>
      </c>
      <c r="C1456" s="14" t="s">
        <v>56</v>
      </c>
      <c r="D1456" s="13" t="s">
        <v>40</v>
      </c>
      <c r="E1456" s="11" t="s">
        <v>50</v>
      </c>
      <c r="F1456" s="11" t="s">
        <v>49</v>
      </c>
      <c r="G1456" s="11" t="s">
        <v>46</v>
      </c>
      <c r="H1456" s="11" t="s">
        <v>47</v>
      </c>
      <c r="I1456" s="13" t="s">
        <v>35</v>
      </c>
      <c r="J1456" s="13" t="s">
        <v>45</v>
      </c>
      <c r="K1456" s="11" t="s">
        <v>36</v>
      </c>
      <c r="L1456" s="11" t="s">
        <v>43</v>
      </c>
      <c r="M1456" s="11" t="s">
        <v>44</v>
      </c>
      <c r="N1456" s="13">
        <v>96</v>
      </c>
      <c r="O1456" s="13" t="s">
        <v>36</v>
      </c>
      <c r="P1456" s="11" t="s">
        <v>41</v>
      </c>
      <c r="Q1456" s="11" t="s">
        <v>42</v>
      </c>
    </row>
    <row r="1457" spans="1:17" ht="15.75" customHeight="1" x14ac:dyDescent="0.2">
      <c r="A1457" s="10">
        <v>1446</v>
      </c>
      <c r="B1457" s="11" t="s">
        <v>2214</v>
      </c>
      <c r="C1457" s="14" t="s">
        <v>61</v>
      </c>
      <c r="D1457" s="13" t="s">
        <v>40</v>
      </c>
      <c r="E1457" s="11" t="s">
        <v>50</v>
      </c>
      <c r="F1457" s="11" t="s">
        <v>49</v>
      </c>
      <c r="G1457" s="11" t="s">
        <v>46</v>
      </c>
      <c r="H1457" s="11" t="s">
        <v>47</v>
      </c>
      <c r="I1457" s="13" t="s">
        <v>35</v>
      </c>
      <c r="J1457" s="13" t="s">
        <v>45</v>
      </c>
      <c r="K1457" s="11" t="s">
        <v>36</v>
      </c>
      <c r="L1457" s="11" t="s">
        <v>43</v>
      </c>
      <c r="M1457" s="11" t="s">
        <v>44</v>
      </c>
      <c r="N1457" s="13">
        <v>96</v>
      </c>
      <c r="O1457" s="13" t="s">
        <v>36</v>
      </c>
      <c r="P1457" s="11" t="s">
        <v>41</v>
      </c>
      <c r="Q1457" s="11" t="s">
        <v>42</v>
      </c>
    </row>
    <row r="1458" spans="1:17" ht="15.75" customHeight="1" x14ac:dyDescent="0.2">
      <c r="A1458" s="10">
        <v>1447</v>
      </c>
      <c r="B1458" s="11" t="s">
        <v>2215</v>
      </c>
      <c r="C1458" t="s">
        <v>56</v>
      </c>
      <c r="D1458" s="13" t="s">
        <v>40</v>
      </c>
      <c r="E1458" s="11" t="s">
        <v>50</v>
      </c>
      <c r="F1458" s="11" t="s">
        <v>49</v>
      </c>
      <c r="G1458" s="11" t="s">
        <v>46</v>
      </c>
      <c r="H1458" s="11" t="s">
        <v>47</v>
      </c>
      <c r="I1458" s="13" t="s">
        <v>35</v>
      </c>
      <c r="J1458" s="13" t="s">
        <v>45</v>
      </c>
      <c r="K1458" s="11" t="s">
        <v>36</v>
      </c>
      <c r="L1458" s="11" t="s">
        <v>43</v>
      </c>
      <c r="M1458" s="11" t="s">
        <v>44</v>
      </c>
      <c r="N1458" s="13">
        <v>96</v>
      </c>
      <c r="O1458" s="13" t="s">
        <v>36</v>
      </c>
      <c r="P1458" s="11" t="s">
        <v>41</v>
      </c>
      <c r="Q1458" s="11" t="s">
        <v>42</v>
      </c>
    </row>
    <row r="1459" spans="1:17" ht="15.75" customHeight="1" x14ac:dyDescent="0.2">
      <c r="A1459" s="10">
        <v>1448</v>
      </c>
      <c r="B1459" s="11" t="s">
        <v>2216</v>
      </c>
      <c r="C1459" t="s">
        <v>56</v>
      </c>
      <c r="D1459" s="13" t="s">
        <v>40</v>
      </c>
      <c r="E1459" s="11" t="s">
        <v>50</v>
      </c>
      <c r="F1459" s="11" t="s">
        <v>49</v>
      </c>
      <c r="G1459" s="11" t="s">
        <v>46</v>
      </c>
      <c r="H1459" s="11" t="s">
        <v>47</v>
      </c>
      <c r="I1459" s="13" t="s">
        <v>35</v>
      </c>
      <c r="J1459" s="13" t="s">
        <v>45</v>
      </c>
      <c r="K1459" s="11" t="s">
        <v>36</v>
      </c>
      <c r="L1459" s="11" t="s">
        <v>43</v>
      </c>
      <c r="M1459" s="11" t="s">
        <v>44</v>
      </c>
      <c r="N1459" s="13">
        <v>96</v>
      </c>
      <c r="O1459" s="13" t="s">
        <v>36</v>
      </c>
      <c r="P1459" s="11" t="s">
        <v>41</v>
      </c>
      <c r="Q1459" s="11" t="s">
        <v>42</v>
      </c>
    </row>
    <row r="1460" spans="1:17" ht="15.75" customHeight="1" x14ac:dyDescent="0.2">
      <c r="A1460" s="10">
        <v>1449</v>
      </c>
      <c r="B1460" s="11" t="s">
        <v>2217</v>
      </c>
      <c r="C1460" t="s">
        <v>56</v>
      </c>
      <c r="D1460" s="13" t="s">
        <v>40</v>
      </c>
      <c r="E1460" s="11" t="s">
        <v>50</v>
      </c>
      <c r="F1460" s="11" t="s">
        <v>49</v>
      </c>
      <c r="G1460" s="11" t="s">
        <v>46</v>
      </c>
      <c r="H1460" s="11" t="s">
        <v>47</v>
      </c>
      <c r="I1460" s="13" t="s">
        <v>35</v>
      </c>
      <c r="J1460" s="13" t="s">
        <v>45</v>
      </c>
      <c r="K1460" s="11" t="s">
        <v>36</v>
      </c>
      <c r="L1460" s="11" t="s">
        <v>43</v>
      </c>
      <c r="M1460" s="11" t="s">
        <v>44</v>
      </c>
      <c r="N1460" s="13">
        <v>96</v>
      </c>
      <c r="O1460" s="13" t="s">
        <v>36</v>
      </c>
      <c r="P1460" s="11" t="s">
        <v>41</v>
      </c>
      <c r="Q1460" s="11" t="s">
        <v>42</v>
      </c>
    </row>
    <row r="1461" spans="1:17" ht="15.75" customHeight="1" x14ac:dyDescent="0.2">
      <c r="A1461" s="10">
        <v>1449</v>
      </c>
      <c r="B1461" s="11" t="s">
        <v>2218</v>
      </c>
      <c r="C1461" t="s">
        <v>56</v>
      </c>
      <c r="D1461" s="13" t="s">
        <v>40</v>
      </c>
      <c r="E1461" s="11" t="s">
        <v>50</v>
      </c>
      <c r="F1461" s="11" t="s">
        <v>49</v>
      </c>
      <c r="G1461" s="11" t="s">
        <v>46</v>
      </c>
      <c r="H1461" s="11" t="s">
        <v>47</v>
      </c>
      <c r="I1461" s="13" t="s">
        <v>35</v>
      </c>
      <c r="J1461" s="13" t="s">
        <v>45</v>
      </c>
      <c r="K1461" s="11" t="s">
        <v>36</v>
      </c>
      <c r="L1461" s="11" t="s">
        <v>43</v>
      </c>
      <c r="M1461" s="11" t="s">
        <v>44</v>
      </c>
      <c r="N1461" s="13">
        <v>96</v>
      </c>
      <c r="O1461" s="13" t="s">
        <v>36</v>
      </c>
      <c r="P1461" s="11" t="s">
        <v>41</v>
      </c>
      <c r="Q1461" s="11" t="s">
        <v>42</v>
      </c>
    </row>
    <row r="1462" spans="1:17" ht="15.75" customHeight="1" x14ac:dyDescent="0.2">
      <c r="A1462" s="10">
        <v>1450</v>
      </c>
      <c r="B1462" s="11" t="s">
        <v>2219</v>
      </c>
      <c r="C1462" t="s">
        <v>56</v>
      </c>
      <c r="D1462" s="13" t="s">
        <v>40</v>
      </c>
      <c r="E1462" s="11" t="s">
        <v>50</v>
      </c>
      <c r="F1462" s="11" t="s">
        <v>49</v>
      </c>
      <c r="G1462" s="11" t="s">
        <v>46</v>
      </c>
      <c r="H1462" s="11" t="s">
        <v>47</v>
      </c>
      <c r="I1462" s="13" t="s">
        <v>35</v>
      </c>
      <c r="J1462" s="13" t="s">
        <v>45</v>
      </c>
      <c r="K1462" s="11" t="s">
        <v>36</v>
      </c>
      <c r="L1462" s="11" t="s">
        <v>43</v>
      </c>
      <c r="M1462" s="11" t="s">
        <v>44</v>
      </c>
      <c r="N1462" s="13">
        <v>96</v>
      </c>
      <c r="O1462" s="13" t="s">
        <v>36</v>
      </c>
      <c r="P1462" s="11" t="s">
        <v>41</v>
      </c>
      <c r="Q1462" s="11" t="s">
        <v>42</v>
      </c>
    </row>
    <row r="1463" spans="1:17" ht="15.75" customHeight="1" x14ac:dyDescent="0.2">
      <c r="A1463" s="10">
        <v>1451</v>
      </c>
      <c r="B1463" s="11" t="s">
        <v>2220</v>
      </c>
      <c r="C1463" t="s">
        <v>61</v>
      </c>
      <c r="D1463" s="13" t="s">
        <v>40</v>
      </c>
      <c r="E1463" s="11" t="s">
        <v>50</v>
      </c>
      <c r="F1463" s="11" t="s">
        <v>49</v>
      </c>
      <c r="G1463" s="11" t="s">
        <v>46</v>
      </c>
      <c r="H1463" s="11" t="s">
        <v>47</v>
      </c>
      <c r="I1463" s="13" t="s">
        <v>35</v>
      </c>
      <c r="J1463" s="13" t="s">
        <v>45</v>
      </c>
      <c r="K1463" s="11" t="s">
        <v>36</v>
      </c>
      <c r="L1463" s="11" t="s">
        <v>43</v>
      </c>
      <c r="M1463" s="11" t="s">
        <v>44</v>
      </c>
      <c r="N1463" s="13">
        <v>96</v>
      </c>
      <c r="O1463" s="13" t="s">
        <v>36</v>
      </c>
      <c r="P1463" s="11" t="s">
        <v>41</v>
      </c>
      <c r="Q1463" s="11" t="s">
        <v>42</v>
      </c>
    </row>
    <row r="1464" spans="1:17" ht="15.75" customHeight="1" x14ac:dyDescent="0.2">
      <c r="A1464" s="10">
        <v>1452</v>
      </c>
      <c r="B1464" s="11" t="s">
        <v>2221</v>
      </c>
      <c r="C1464" t="s">
        <v>56</v>
      </c>
      <c r="D1464" s="13" t="s">
        <v>40</v>
      </c>
      <c r="E1464" s="11" t="s">
        <v>50</v>
      </c>
      <c r="F1464" s="11" t="s">
        <v>49</v>
      </c>
      <c r="G1464" s="11" t="s">
        <v>46</v>
      </c>
      <c r="H1464" s="11" t="s">
        <v>47</v>
      </c>
      <c r="I1464" s="13" t="s">
        <v>35</v>
      </c>
      <c r="J1464" s="13" t="s">
        <v>45</v>
      </c>
      <c r="K1464" s="11" t="s">
        <v>36</v>
      </c>
      <c r="L1464" s="11" t="s">
        <v>43</v>
      </c>
      <c r="M1464" s="11" t="s">
        <v>44</v>
      </c>
      <c r="N1464" s="13">
        <v>96</v>
      </c>
      <c r="O1464" s="13" t="s">
        <v>36</v>
      </c>
      <c r="P1464" s="11" t="s">
        <v>41</v>
      </c>
      <c r="Q1464" s="11" t="s">
        <v>42</v>
      </c>
    </row>
    <row r="1465" spans="1:17" ht="15.75" customHeight="1" x14ac:dyDescent="0.2">
      <c r="A1465" s="10">
        <v>1453</v>
      </c>
      <c r="B1465" s="11" t="s">
        <v>2222</v>
      </c>
      <c r="C1465" t="s">
        <v>56</v>
      </c>
      <c r="D1465" s="13" t="s">
        <v>40</v>
      </c>
      <c r="E1465" s="11" t="s">
        <v>50</v>
      </c>
      <c r="F1465" s="11" t="s">
        <v>49</v>
      </c>
      <c r="G1465" s="11" t="s">
        <v>46</v>
      </c>
      <c r="H1465" s="11" t="s">
        <v>47</v>
      </c>
      <c r="I1465" s="13" t="s">
        <v>35</v>
      </c>
      <c r="J1465" s="13" t="s">
        <v>45</v>
      </c>
      <c r="K1465" s="11" t="s">
        <v>36</v>
      </c>
      <c r="L1465" s="11" t="s">
        <v>43</v>
      </c>
      <c r="M1465" s="11" t="s">
        <v>44</v>
      </c>
      <c r="N1465" s="13">
        <v>96</v>
      </c>
      <c r="O1465" s="13" t="s">
        <v>36</v>
      </c>
      <c r="P1465" s="11" t="s">
        <v>41</v>
      </c>
      <c r="Q1465" s="11" t="s">
        <v>42</v>
      </c>
    </row>
    <row r="1466" spans="1:17" ht="15.75" customHeight="1" x14ac:dyDescent="0.2">
      <c r="A1466" s="10">
        <v>1454</v>
      </c>
      <c r="B1466" s="11" t="s">
        <v>2223</v>
      </c>
      <c r="C1466" t="s">
        <v>61</v>
      </c>
      <c r="D1466" s="13" t="s">
        <v>40</v>
      </c>
      <c r="E1466" s="11" t="s">
        <v>50</v>
      </c>
      <c r="F1466" s="11" t="s">
        <v>49</v>
      </c>
      <c r="G1466" s="11" t="s">
        <v>46</v>
      </c>
      <c r="H1466" s="11" t="s">
        <v>47</v>
      </c>
      <c r="I1466" s="13" t="s">
        <v>35</v>
      </c>
      <c r="J1466" s="13" t="s">
        <v>45</v>
      </c>
      <c r="K1466" s="11" t="s">
        <v>36</v>
      </c>
      <c r="L1466" s="11" t="s">
        <v>43</v>
      </c>
      <c r="M1466" s="11" t="s">
        <v>44</v>
      </c>
      <c r="N1466" s="13">
        <v>96</v>
      </c>
      <c r="O1466" s="13" t="s">
        <v>36</v>
      </c>
      <c r="P1466" s="11" t="s">
        <v>41</v>
      </c>
      <c r="Q1466" s="11" t="s">
        <v>42</v>
      </c>
    </row>
    <row r="1467" spans="1:17" ht="15.75" customHeight="1" x14ac:dyDescent="0.2">
      <c r="A1467" s="10">
        <v>1455</v>
      </c>
      <c r="B1467" s="11" t="s">
        <v>2224</v>
      </c>
      <c r="C1467" t="s">
        <v>163</v>
      </c>
      <c r="D1467" s="13" t="s">
        <v>40</v>
      </c>
      <c r="E1467" s="11" t="s">
        <v>50</v>
      </c>
      <c r="F1467" s="11" t="s">
        <v>49</v>
      </c>
      <c r="G1467" s="11" t="s">
        <v>46</v>
      </c>
      <c r="H1467" s="11" t="s">
        <v>47</v>
      </c>
      <c r="I1467" s="13" t="s">
        <v>35</v>
      </c>
      <c r="J1467" s="13" t="s">
        <v>45</v>
      </c>
      <c r="K1467" s="11" t="s">
        <v>36</v>
      </c>
      <c r="L1467" s="11" t="s">
        <v>43</v>
      </c>
      <c r="M1467" s="11" t="s">
        <v>44</v>
      </c>
      <c r="N1467" s="13">
        <v>96</v>
      </c>
      <c r="O1467" s="13" t="s">
        <v>36</v>
      </c>
      <c r="P1467" s="11" t="s">
        <v>41</v>
      </c>
      <c r="Q1467" s="11" t="s">
        <v>42</v>
      </c>
    </row>
    <row r="1468" spans="1:17" ht="15.75" customHeight="1" x14ac:dyDescent="0.2">
      <c r="A1468" s="10">
        <v>1456</v>
      </c>
      <c r="B1468" s="11" t="s">
        <v>2225</v>
      </c>
      <c r="C1468" t="s">
        <v>56</v>
      </c>
      <c r="D1468" s="13" t="s">
        <v>40</v>
      </c>
      <c r="E1468" s="11" t="s">
        <v>50</v>
      </c>
      <c r="F1468" s="11" t="s">
        <v>49</v>
      </c>
      <c r="G1468" s="11" t="s">
        <v>46</v>
      </c>
      <c r="H1468" s="11" t="s">
        <v>47</v>
      </c>
      <c r="I1468" s="13" t="s">
        <v>35</v>
      </c>
      <c r="J1468" s="13" t="s">
        <v>45</v>
      </c>
      <c r="K1468" s="11" t="s">
        <v>36</v>
      </c>
      <c r="L1468" s="11" t="s">
        <v>43</v>
      </c>
      <c r="M1468" s="11" t="s">
        <v>44</v>
      </c>
      <c r="N1468" s="13">
        <v>96</v>
      </c>
      <c r="O1468" s="13" t="s">
        <v>36</v>
      </c>
      <c r="P1468" s="11" t="s">
        <v>41</v>
      </c>
      <c r="Q1468" s="11" t="s">
        <v>42</v>
      </c>
    </row>
    <row r="1469" spans="1:17" ht="15.75" customHeight="1" x14ac:dyDescent="0.2">
      <c r="A1469" s="10">
        <v>1457</v>
      </c>
      <c r="B1469" s="11" t="s">
        <v>2226</v>
      </c>
      <c r="C1469" t="s">
        <v>39</v>
      </c>
      <c r="D1469" s="13" t="s">
        <v>40</v>
      </c>
      <c r="E1469" s="11" t="s">
        <v>50</v>
      </c>
      <c r="F1469" s="11" t="s">
        <v>49</v>
      </c>
      <c r="G1469" s="11" t="s">
        <v>46</v>
      </c>
      <c r="H1469" s="11" t="s">
        <v>47</v>
      </c>
      <c r="I1469" s="13" t="s">
        <v>35</v>
      </c>
      <c r="J1469" s="13" t="s">
        <v>45</v>
      </c>
      <c r="K1469" s="11" t="s">
        <v>36</v>
      </c>
      <c r="L1469" s="11" t="s">
        <v>43</v>
      </c>
      <c r="M1469" s="11" t="s">
        <v>44</v>
      </c>
      <c r="N1469" s="13">
        <v>96</v>
      </c>
      <c r="O1469" s="13" t="s">
        <v>36</v>
      </c>
      <c r="P1469" s="11" t="s">
        <v>41</v>
      </c>
      <c r="Q1469" s="11" t="s">
        <v>42</v>
      </c>
    </row>
    <row r="1470" spans="1:17" ht="15.75" customHeight="1" x14ac:dyDescent="0.2">
      <c r="A1470" s="10">
        <v>1458</v>
      </c>
      <c r="B1470" s="11" t="s">
        <v>2227</v>
      </c>
      <c r="C1470" t="s">
        <v>56</v>
      </c>
      <c r="D1470" s="13" t="s">
        <v>40</v>
      </c>
      <c r="E1470" s="11" t="s">
        <v>50</v>
      </c>
      <c r="F1470" s="11" t="s">
        <v>49</v>
      </c>
      <c r="G1470" s="11" t="s">
        <v>46</v>
      </c>
      <c r="H1470" s="11" t="s">
        <v>47</v>
      </c>
      <c r="I1470" s="13" t="s">
        <v>35</v>
      </c>
      <c r="J1470" s="13" t="s">
        <v>45</v>
      </c>
      <c r="K1470" s="11" t="s">
        <v>36</v>
      </c>
      <c r="L1470" s="11" t="s">
        <v>43</v>
      </c>
      <c r="M1470" s="11" t="s">
        <v>44</v>
      </c>
      <c r="N1470" s="13">
        <v>96</v>
      </c>
      <c r="O1470" s="13" t="s">
        <v>36</v>
      </c>
      <c r="P1470" s="11" t="s">
        <v>41</v>
      </c>
      <c r="Q1470" s="11" t="s">
        <v>42</v>
      </c>
    </row>
    <row r="1471" spans="1:17" ht="15.75" customHeight="1" x14ac:dyDescent="0.2">
      <c r="A1471" s="10">
        <v>1459</v>
      </c>
      <c r="B1471" s="11" t="s">
        <v>2228</v>
      </c>
      <c r="C1471" t="s">
        <v>56</v>
      </c>
      <c r="D1471" s="13" t="s">
        <v>40</v>
      </c>
      <c r="E1471" s="11" t="s">
        <v>50</v>
      </c>
      <c r="F1471" s="11" t="s">
        <v>49</v>
      </c>
      <c r="G1471" s="11" t="s">
        <v>46</v>
      </c>
      <c r="H1471" s="11" t="s">
        <v>47</v>
      </c>
      <c r="I1471" s="13" t="s">
        <v>35</v>
      </c>
      <c r="J1471" s="13" t="s">
        <v>45</v>
      </c>
      <c r="K1471" s="11" t="s">
        <v>36</v>
      </c>
      <c r="L1471" s="11" t="s">
        <v>43</v>
      </c>
      <c r="M1471" s="11" t="s">
        <v>44</v>
      </c>
      <c r="N1471" s="13">
        <v>96</v>
      </c>
      <c r="O1471" s="13" t="s">
        <v>36</v>
      </c>
      <c r="P1471" s="11" t="s">
        <v>41</v>
      </c>
      <c r="Q1471" s="11" t="s">
        <v>42</v>
      </c>
    </row>
    <row r="1472" spans="1:17" ht="15.75" customHeight="1" x14ac:dyDescent="0.2">
      <c r="A1472" s="10">
        <v>1460</v>
      </c>
      <c r="B1472" s="11" t="s">
        <v>2229</v>
      </c>
      <c r="C1472" t="s">
        <v>39</v>
      </c>
      <c r="D1472" s="13" t="s">
        <v>40</v>
      </c>
      <c r="E1472" s="11" t="s">
        <v>50</v>
      </c>
      <c r="F1472" s="11" t="s">
        <v>49</v>
      </c>
      <c r="G1472" s="11" t="s">
        <v>46</v>
      </c>
      <c r="H1472" s="11" t="s">
        <v>47</v>
      </c>
      <c r="I1472" s="13" t="s">
        <v>35</v>
      </c>
      <c r="J1472" s="13" t="s">
        <v>45</v>
      </c>
      <c r="K1472" s="11" t="s">
        <v>36</v>
      </c>
      <c r="L1472" s="11" t="s">
        <v>43</v>
      </c>
      <c r="M1472" s="11" t="s">
        <v>44</v>
      </c>
      <c r="N1472" s="13">
        <v>96</v>
      </c>
      <c r="O1472" s="13" t="s">
        <v>36</v>
      </c>
      <c r="P1472" s="11" t="s">
        <v>41</v>
      </c>
      <c r="Q1472" s="11" t="s">
        <v>42</v>
      </c>
    </row>
    <row r="1473" spans="1:17" ht="15.75" customHeight="1" x14ac:dyDescent="0.2">
      <c r="A1473" s="10">
        <v>1461</v>
      </c>
      <c r="B1473" s="11" t="s">
        <v>2230</v>
      </c>
      <c r="C1473" t="s">
        <v>61</v>
      </c>
      <c r="D1473" s="13" t="s">
        <v>40</v>
      </c>
      <c r="E1473" s="11" t="s">
        <v>50</v>
      </c>
      <c r="F1473" s="11" t="s">
        <v>49</v>
      </c>
      <c r="G1473" s="11" t="s">
        <v>46</v>
      </c>
      <c r="H1473" s="11" t="s">
        <v>47</v>
      </c>
      <c r="I1473" s="13" t="s">
        <v>35</v>
      </c>
      <c r="J1473" s="13" t="s">
        <v>45</v>
      </c>
      <c r="K1473" s="11" t="s">
        <v>36</v>
      </c>
      <c r="L1473" s="11" t="s">
        <v>43</v>
      </c>
      <c r="M1473" s="11" t="s">
        <v>44</v>
      </c>
      <c r="N1473" s="13">
        <v>96</v>
      </c>
      <c r="O1473" s="13" t="s">
        <v>36</v>
      </c>
      <c r="P1473" s="11" t="s">
        <v>41</v>
      </c>
      <c r="Q1473" s="11" t="s">
        <v>42</v>
      </c>
    </row>
    <row r="1474" spans="1:17" ht="15.75" customHeight="1" x14ac:dyDescent="0.2">
      <c r="A1474" s="10">
        <v>1462</v>
      </c>
      <c r="B1474" s="11" t="s">
        <v>2231</v>
      </c>
      <c r="C1474" t="s">
        <v>56</v>
      </c>
      <c r="D1474" s="13" t="s">
        <v>40</v>
      </c>
      <c r="E1474" s="11" t="s">
        <v>50</v>
      </c>
      <c r="F1474" s="11" t="s">
        <v>49</v>
      </c>
      <c r="G1474" s="11" t="s">
        <v>46</v>
      </c>
      <c r="H1474" s="11" t="s">
        <v>47</v>
      </c>
      <c r="I1474" s="13" t="s">
        <v>35</v>
      </c>
      <c r="J1474" s="13" t="s">
        <v>45</v>
      </c>
      <c r="K1474" s="11" t="s">
        <v>36</v>
      </c>
      <c r="L1474" s="11" t="s">
        <v>43</v>
      </c>
      <c r="M1474" s="11" t="s">
        <v>44</v>
      </c>
      <c r="N1474" s="13">
        <v>96</v>
      </c>
      <c r="O1474" s="13" t="s">
        <v>36</v>
      </c>
      <c r="P1474" s="11" t="s">
        <v>41</v>
      </c>
      <c r="Q1474" s="11" t="s">
        <v>42</v>
      </c>
    </row>
    <row r="1475" spans="1:17" ht="15.75" customHeight="1" x14ac:dyDescent="0.2">
      <c r="A1475" s="10">
        <v>1463</v>
      </c>
      <c r="B1475" s="11" t="s">
        <v>2232</v>
      </c>
      <c r="C1475" t="s">
        <v>56</v>
      </c>
      <c r="D1475" s="13" t="s">
        <v>40</v>
      </c>
      <c r="E1475" s="11" t="s">
        <v>50</v>
      </c>
      <c r="F1475" s="11" t="s">
        <v>49</v>
      </c>
      <c r="G1475" s="11" t="s">
        <v>46</v>
      </c>
      <c r="H1475" s="11" t="s">
        <v>47</v>
      </c>
      <c r="I1475" s="13" t="s">
        <v>35</v>
      </c>
      <c r="J1475" s="13" t="s">
        <v>45</v>
      </c>
      <c r="K1475" s="11" t="s">
        <v>36</v>
      </c>
      <c r="L1475" s="11" t="s">
        <v>43</v>
      </c>
      <c r="M1475" s="11" t="s">
        <v>44</v>
      </c>
      <c r="N1475" s="13">
        <v>96</v>
      </c>
      <c r="O1475" s="13" t="s">
        <v>36</v>
      </c>
      <c r="P1475" s="11" t="s">
        <v>41</v>
      </c>
      <c r="Q1475" s="11" t="s">
        <v>42</v>
      </c>
    </row>
    <row r="1476" spans="1:17" ht="15.75" customHeight="1" x14ac:dyDescent="0.2">
      <c r="A1476" s="10">
        <v>1464</v>
      </c>
      <c r="B1476" s="11" t="s">
        <v>2233</v>
      </c>
      <c r="C1476" t="s">
        <v>56</v>
      </c>
      <c r="D1476" s="13" t="s">
        <v>40</v>
      </c>
      <c r="E1476" s="11" t="s">
        <v>50</v>
      </c>
      <c r="F1476" s="11" t="s">
        <v>49</v>
      </c>
      <c r="G1476" s="11" t="s">
        <v>46</v>
      </c>
      <c r="H1476" s="11" t="s">
        <v>47</v>
      </c>
      <c r="I1476" s="13" t="s">
        <v>35</v>
      </c>
      <c r="J1476" s="13" t="s">
        <v>45</v>
      </c>
      <c r="K1476" s="11" t="s">
        <v>36</v>
      </c>
      <c r="L1476" s="11" t="s">
        <v>43</v>
      </c>
      <c r="M1476" s="11" t="s">
        <v>44</v>
      </c>
      <c r="N1476" s="13">
        <v>96</v>
      </c>
      <c r="O1476" s="13" t="s">
        <v>36</v>
      </c>
      <c r="P1476" s="11" t="s">
        <v>41</v>
      </c>
      <c r="Q1476" s="11" t="s">
        <v>42</v>
      </c>
    </row>
    <row r="1477" spans="1:17" ht="15.75" customHeight="1" x14ac:dyDescent="0.2">
      <c r="A1477" s="10">
        <v>1465</v>
      </c>
      <c r="B1477" s="11" t="s">
        <v>2234</v>
      </c>
      <c r="C1477" t="s">
        <v>61</v>
      </c>
      <c r="D1477" s="13" t="s">
        <v>40</v>
      </c>
      <c r="E1477" s="11" t="s">
        <v>50</v>
      </c>
      <c r="F1477" s="11" t="s">
        <v>49</v>
      </c>
      <c r="G1477" s="11" t="s">
        <v>46</v>
      </c>
      <c r="H1477" s="11" t="s">
        <v>47</v>
      </c>
      <c r="I1477" s="13" t="s">
        <v>35</v>
      </c>
      <c r="J1477" s="13" t="s">
        <v>45</v>
      </c>
      <c r="K1477" s="11" t="s">
        <v>36</v>
      </c>
      <c r="L1477" s="11" t="s">
        <v>43</v>
      </c>
      <c r="M1477" s="11" t="s">
        <v>44</v>
      </c>
      <c r="N1477" s="13">
        <v>96</v>
      </c>
      <c r="O1477" s="13" t="s">
        <v>36</v>
      </c>
      <c r="P1477" s="11" t="s">
        <v>41</v>
      </c>
      <c r="Q1477" s="11" t="s">
        <v>42</v>
      </c>
    </row>
    <row r="1478" spans="1:17" ht="15.75" customHeight="1" x14ac:dyDescent="0.2">
      <c r="A1478" s="10">
        <v>1466</v>
      </c>
      <c r="B1478" s="11" t="s">
        <v>2235</v>
      </c>
      <c r="C1478" t="s">
        <v>56</v>
      </c>
      <c r="D1478" s="13" t="s">
        <v>40</v>
      </c>
      <c r="E1478" s="11" t="s">
        <v>50</v>
      </c>
      <c r="F1478" s="11" t="s">
        <v>49</v>
      </c>
      <c r="G1478" s="11" t="s">
        <v>46</v>
      </c>
      <c r="H1478" s="11" t="s">
        <v>47</v>
      </c>
      <c r="I1478" s="13" t="s">
        <v>35</v>
      </c>
      <c r="J1478" s="13" t="s">
        <v>45</v>
      </c>
      <c r="K1478" s="11" t="s">
        <v>36</v>
      </c>
      <c r="L1478" s="11" t="s">
        <v>43</v>
      </c>
      <c r="M1478" s="11" t="s">
        <v>44</v>
      </c>
      <c r="N1478" s="13">
        <v>96</v>
      </c>
      <c r="O1478" s="13" t="s">
        <v>36</v>
      </c>
      <c r="P1478" s="11" t="s">
        <v>41</v>
      </c>
      <c r="Q1478" s="11" t="s">
        <v>42</v>
      </c>
    </row>
    <row r="1479" spans="1:17" ht="15.75" customHeight="1" x14ac:dyDescent="0.2">
      <c r="A1479" s="10">
        <v>1467</v>
      </c>
      <c r="B1479" s="11" t="s">
        <v>2236</v>
      </c>
      <c r="C1479" t="s">
        <v>56</v>
      </c>
      <c r="D1479" s="13" t="s">
        <v>40</v>
      </c>
      <c r="E1479" s="11" t="s">
        <v>50</v>
      </c>
      <c r="F1479" s="11" t="s">
        <v>49</v>
      </c>
      <c r="G1479" s="11" t="s">
        <v>46</v>
      </c>
      <c r="H1479" s="11" t="s">
        <v>47</v>
      </c>
      <c r="I1479" s="13" t="s">
        <v>35</v>
      </c>
      <c r="J1479" s="13" t="s">
        <v>45</v>
      </c>
      <c r="K1479" s="11" t="s">
        <v>36</v>
      </c>
      <c r="L1479" s="11" t="s">
        <v>43</v>
      </c>
      <c r="M1479" s="11" t="s">
        <v>44</v>
      </c>
      <c r="N1479" s="13">
        <v>96</v>
      </c>
      <c r="O1479" s="13" t="s">
        <v>36</v>
      </c>
      <c r="P1479" s="11" t="s">
        <v>41</v>
      </c>
      <c r="Q1479" s="11" t="s">
        <v>42</v>
      </c>
    </row>
    <row r="1480" spans="1:17" ht="15.75" customHeight="1" x14ac:dyDescent="0.2">
      <c r="A1480" s="10">
        <v>1468</v>
      </c>
      <c r="B1480" s="11" t="s">
        <v>2237</v>
      </c>
      <c r="C1480" t="s">
        <v>56</v>
      </c>
      <c r="D1480" s="13" t="s">
        <v>40</v>
      </c>
      <c r="E1480" s="11" t="s">
        <v>50</v>
      </c>
      <c r="F1480" s="11" t="s">
        <v>49</v>
      </c>
      <c r="G1480" s="11" t="s">
        <v>46</v>
      </c>
      <c r="H1480" s="11" t="s">
        <v>47</v>
      </c>
      <c r="I1480" s="13" t="s">
        <v>35</v>
      </c>
      <c r="J1480" s="13" t="s">
        <v>45</v>
      </c>
      <c r="K1480" s="11" t="s">
        <v>36</v>
      </c>
      <c r="L1480" s="11" t="s">
        <v>43</v>
      </c>
      <c r="M1480" s="11" t="s">
        <v>44</v>
      </c>
      <c r="N1480" s="13">
        <v>96</v>
      </c>
      <c r="O1480" s="13" t="s">
        <v>36</v>
      </c>
      <c r="P1480" s="11" t="s">
        <v>41</v>
      </c>
      <c r="Q1480" s="11" t="s">
        <v>42</v>
      </c>
    </row>
    <row r="1481" spans="1:17" ht="15.75" customHeight="1" x14ac:dyDescent="0.2">
      <c r="A1481" s="10">
        <v>1469</v>
      </c>
      <c r="B1481" s="11" t="s">
        <v>2238</v>
      </c>
      <c r="C1481" t="s">
        <v>56</v>
      </c>
      <c r="D1481" s="13" t="s">
        <v>40</v>
      </c>
      <c r="E1481" s="11" t="s">
        <v>50</v>
      </c>
      <c r="F1481" s="11" t="s">
        <v>49</v>
      </c>
      <c r="G1481" s="11" t="s">
        <v>46</v>
      </c>
      <c r="H1481" s="11" t="s">
        <v>47</v>
      </c>
      <c r="I1481" s="13" t="s">
        <v>35</v>
      </c>
      <c r="J1481" s="13" t="s">
        <v>45</v>
      </c>
      <c r="K1481" s="11" t="s">
        <v>36</v>
      </c>
      <c r="L1481" s="11" t="s">
        <v>43</v>
      </c>
      <c r="M1481" s="11" t="s">
        <v>44</v>
      </c>
      <c r="N1481" s="13">
        <v>96</v>
      </c>
      <c r="O1481" s="13" t="s">
        <v>36</v>
      </c>
      <c r="P1481" s="11" t="s">
        <v>41</v>
      </c>
      <c r="Q1481" s="11" t="s">
        <v>42</v>
      </c>
    </row>
    <row r="1482" spans="1:17" ht="15.75" customHeight="1" x14ac:dyDescent="0.2">
      <c r="A1482" s="10">
        <v>1470</v>
      </c>
      <c r="B1482" s="11" t="s">
        <v>2239</v>
      </c>
      <c r="C1482" t="s">
        <v>56</v>
      </c>
      <c r="D1482" s="13" t="s">
        <v>40</v>
      </c>
      <c r="E1482" s="11" t="s">
        <v>50</v>
      </c>
      <c r="F1482" s="11" t="s">
        <v>49</v>
      </c>
      <c r="G1482" s="11" t="s">
        <v>46</v>
      </c>
      <c r="H1482" s="11" t="s">
        <v>47</v>
      </c>
      <c r="I1482" s="13" t="s">
        <v>35</v>
      </c>
      <c r="J1482" s="13" t="s">
        <v>45</v>
      </c>
      <c r="K1482" s="11" t="s">
        <v>36</v>
      </c>
      <c r="L1482" s="11" t="s">
        <v>43</v>
      </c>
      <c r="M1482" s="11" t="s">
        <v>44</v>
      </c>
      <c r="N1482" s="13">
        <v>96</v>
      </c>
      <c r="O1482" s="13" t="s">
        <v>36</v>
      </c>
      <c r="P1482" s="11" t="s">
        <v>41</v>
      </c>
      <c r="Q1482" s="11" t="s">
        <v>42</v>
      </c>
    </row>
    <row r="1483" spans="1:17" ht="15.75" customHeight="1" x14ac:dyDescent="0.2">
      <c r="A1483" s="10">
        <v>1471</v>
      </c>
      <c r="B1483" s="11" t="s">
        <v>2240</v>
      </c>
      <c r="C1483" t="s">
        <v>56</v>
      </c>
      <c r="D1483" s="13" t="s">
        <v>40</v>
      </c>
      <c r="E1483" s="11" t="s">
        <v>50</v>
      </c>
      <c r="F1483" s="11" t="s">
        <v>49</v>
      </c>
      <c r="G1483" s="11" t="s">
        <v>46</v>
      </c>
      <c r="H1483" s="11" t="s">
        <v>47</v>
      </c>
      <c r="I1483" s="13" t="s">
        <v>35</v>
      </c>
      <c r="J1483" s="13" t="s">
        <v>45</v>
      </c>
      <c r="K1483" s="11" t="s">
        <v>36</v>
      </c>
      <c r="L1483" s="11" t="s">
        <v>43</v>
      </c>
      <c r="M1483" s="11" t="s">
        <v>44</v>
      </c>
      <c r="N1483" s="13">
        <v>96</v>
      </c>
      <c r="O1483" s="13" t="s">
        <v>36</v>
      </c>
      <c r="P1483" s="11" t="s">
        <v>41</v>
      </c>
      <c r="Q1483" s="11" t="s">
        <v>42</v>
      </c>
    </row>
    <row r="1484" spans="1:17" ht="15.75" customHeight="1" x14ac:dyDescent="0.2">
      <c r="A1484" s="10">
        <v>1472</v>
      </c>
      <c r="B1484" s="11" t="s">
        <v>2241</v>
      </c>
      <c r="C1484" t="s">
        <v>61</v>
      </c>
      <c r="D1484" s="13" t="s">
        <v>40</v>
      </c>
      <c r="E1484" s="11" t="s">
        <v>50</v>
      </c>
      <c r="F1484" s="11" t="s">
        <v>49</v>
      </c>
      <c r="G1484" s="11" t="s">
        <v>46</v>
      </c>
      <c r="H1484" s="11" t="s">
        <v>47</v>
      </c>
      <c r="I1484" s="13" t="s">
        <v>35</v>
      </c>
      <c r="J1484" s="13" t="s">
        <v>45</v>
      </c>
      <c r="K1484" s="11" t="s">
        <v>36</v>
      </c>
      <c r="L1484" s="11" t="s">
        <v>43</v>
      </c>
      <c r="M1484" s="11" t="s">
        <v>44</v>
      </c>
      <c r="N1484" s="13">
        <v>96</v>
      </c>
      <c r="O1484" s="13" t="s">
        <v>36</v>
      </c>
      <c r="P1484" s="11" t="s">
        <v>41</v>
      </c>
      <c r="Q1484" s="11" t="s">
        <v>42</v>
      </c>
    </row>
    <row r="1485" spans="1:17" ht="15.75" customHeight="1" x14ac:dyDescent="0.2">
      <c r="A1485" s="10">
        <v>1473</v>
      </c>
      <c r="B1485" s="11" t="s">
        <v>2242</v>
      </c>
      <c r="C1485" t="s">
        <v>56</v>
      </c>
      <c r="D1485" s="13" t="s">
        <v>40</v>
      </c>
      <c r="E1485" s="11" t="s">
        <v>50</v>
      </c>
      <c r="F1485" s="11" t="s">
        <v>49</v>
      </c>
      <c r="G1485" s="11" t="s">
        <v>46</v>
      </c>
      <c r="H1485" s="11" t="s">
        <v>47</v>
      </c>
      <c r="I1485" s="13" t="s">
        <v>35</v>
      </c>
      <c r="J1485" s="13" t="s">
        <v>45</v>
      </c>
      <c r="K1485" s="11" t="s">
        <v>36</v>
      </c>
      <c r="L1485" s="11" t="s">
        <v>43</v>
      </c>
      <c r="M1485" s="11" t="s">
        <v>44</v>
      </c>
      <c r="N1485" s="13">
        <v>96</v>
      </c>
      <c r="O1485" s="13" t="s">
        <v>36</v>
      </c>
      <c r="P1485" s="11" t="s">
        <v>41</v>
      </c>
      <c r="Q1485" s="11" t="s">
        <v>42</v>
      </c>
    </row>
    <row r="1486" spans="1:17" ht="15.75" customHeight="1" x14ac:dyDescent="0.2">
      <c r="A1486" s="10">
        <v>1474</v>
      </c>
      <c r="B1486" s="11" t="s">
        <v>2243</v>
      </c>
      <c r="C1486" t="s">
        <v>56</v>
      </c>
      <c r="D1486" s="13" t="s">
        <v>40</v>
      </c>
      <c r="E1486" s="11" t="s">
        <v>50</v>
      </c>
      <c r="F1486" s="11" t="s">
        <v>49</v>
      </c>
      <c r="G1486" s="11" t="s">
        <v>46</v>
      </c>
      <c r="H1486" s="11" t="s">
        <v>47</v>
      </c>
      <c r="I1486" s="13" t="s">
        <v>35</v>
      </c>
      <c r="J1486" s="13" t="s">
        <v>45</v>
      </c>
      <c r="K1486" s="11" t="s">
        <v>36</v>
      </c>
      <c r="L1486" s="11" t="s">
        <v>43</v>
      </c>
      <c r="M1486" s="11" t="s">
        <v>44</v>
      </c>
      <c r="N1486" s="13">
        <v>96</v>
      </c>
      <c r="O1486" s="13" t="s">
        <v>36</v>
      </c>
      <c r="P1486" s="11" t="s">
        <v>41</v>
      </c>
      <c r="Q1486" s="11" t="s">
        <v>42</v>
      </c>
    </row>
    <row r="1487" spans="1:17" ht="15.75" customHeight="1" x14ac:dyDescent="0.2">
      <c r="A1487" s="10">
        <v>1475</v>
      </c>
      <c r="B1487" s="11" t="s">
        <v>2244</v>
      </c>
      <c r="C1487" t="s">
        <v>67</v>
      </c>
      <c r="D1487" s="13" t="s">
        <v>40</v>
      </c>
      <c r="E1487" s="11" t="s">
        <v>50</v>
      </c>
      <c r="F1487" s="11" t="s">
        <v>49</v>
      </c>
      <c r="G1487" s="11" t="s">
        <v>46</v>
      </c>
      <c r="H1487" s="11" t="s">
        <v>47</v>
      </c>
      <c r="I1487" s="13" t="s">
        <v>35</v>
      </c>
      <c r="J1487" s="13" t="s">
        <v>45</v>
      </c>
      <c r="K1487" s="11" t="s">
        <v>36</v>
      </c>
      <c r="L1487" s="11" t="s">
        <v>43</v>
      </c>
      <c r="M1487" s="11" t="s">
        <v>44</v>
      </c>
      <c r="N1487" s="13">
        <v>96</v>
      </c>
      <c r="O1487" s="13" t="s">
        <v>36</v>
      </c>
      <c r="P1487" s="11" t="s">
        <v>41</v>
      </c>
      <c r="Q1487" s="11" t="s">
        <v>42</v>
      </c>
    </row>
    <row r="1488" spans="1:17" ht="15.75" customHeight="1" x14ac:dyDescent="0.2">
      <c r="A1488" s="10">
        <v>1476</v>
      </c>
      <c r="B1488" s="11" t="s">
        <v>2245</v>
      </c>
      <c r="C1488" t="s">
        <v>1404</v>
      </c>
      <c r="D1488" s="13" t="s">
        <v>40</v>
      </c>
      <c r="E1488" s="11" t="s">
        <v>50</v>
      </c>
      <c r="F1488" s="11" t="s">
        <v>49</v>
      </c>
      <c r="G1488" s="11" t="s">
        <v>46</v>
      </c>
      <c r="H1488" s="11" t="s">
        <v>47</v>
      </c>
      <c r="I1488" s="13" t="s">
        <v>35</v>
      </c>
      <c r="J1488" s="13" t="s">
        <v>45</v>
      </c>
      <c r="K1488" s="11" t="s">
        <v>36</v>
      </c>
      <c r="L1488" s="11" t="s">
        <v>43</v>
      </c>
      <c r="M1488" s="11" t="s">
        <v>44</v>
      </c>
      <c r="N1488" s="13">
        <v>96</v>
      </c>
      <c r="O1488" s="13" t="s">
        <v>36</v>
      </c>
      <c r="P1488" s="11" t="s">
        <v>41</v>
      </c>
      <c r="Q1488" s="11" t="s">
        <v>42</v>
      </c>
    </row>
    <row r="1489" spans="1:17" ht="15.75" customHeight="1" x14ac:dyDescent="0.2">
      <c r="A1489" s="10">
        <v>1477</v>
      </c>
      <c r="B1489" s="11" t="s">
        <v>2246</v>
      </c>
      <c r="C1489" t="s">
        <v>61</v>
      </c>
      <c r="D1489" s="13" t="s">
        <v>40</v>
      </c>
      <c r="E1489" s="11" t="s">
        <v>50</v>
      </c>
      <c r="F1489" s="11" t="s">
        <v>49</v>
      </c>
      <c r="G1489" s="11" t="s">
        <v>46</v>
      </c>
      <c r="H1489" s="11" t="s">
        <v>47</v>
      </c>
      <c r="I1489" s="13" t="s">
        <v>35</v>
      </c>
      <c r="J1489" s="13" t="s">
        <v>45</v>
      </c>
      <c r="K1489" s="11" t="s">
        <v>36</v>
      </c>
      <c r="L1489" s="11" t="s">
        <v>43</v>
      </c>
      <c r="M1489" s="11" t="s">
        <v>44</v>
      </c>
      <c r="N1489" s="13">
        <v>96</v>
      </c>
      <c r="O1489" s="13" t="s">
        <v>36</v>
      </c>
      <c r="P1489" s="11" t="s">
        <v>41</v>
      </c>
      <c r="Q1489" s="11" t="s">
        <v>42</v>
      </c>
    </row>
    <row r="1490" spans="1:17" ht="15.75" customHeight="1" x14ac:dyDescent="0.2">
      <c r="A1490" s="10">
        <v>1478</v>
      </c>
      <c r="B1490" s="11" t="s">
        <v>2247</v>
      </c>
      <c r="C1490" t="s">
        <v>56</v>
      </c>
      <c r="D1490" s="13" t="s">
        <v>40</v>
      </c>
      <c r="E1490" s="11" t="s">
        <v>50</v>
      </c>
      <c r="F1490" s="11" t="s">
        <v>49</v>
      </c>
      <c r="G1490" s="11" t="s">
        <v>46</v>
      </c>
      <c r="H1490" s="11" t="s">
        <v>47</v>
      </c>
      <c r="I1490" s="13" t="s">
        <v>35</v>
      </c>
      <c r="J1490" s="13" t="s">
        <v>45</v>
      </c>
      <c r="K1490" s="11" t="s">
        <v>36</v>
      </c>
      <c r="L1490" s="11" t="s">
        <v>43</v>
      </c>
      <c r="M1490" s="11" t="s">
        <v>44</v>
      </c>
      <c r="N1490" s="13">
        <v>96</v>
      </c>
      <c r="O1490" s="13" t="s">
        <v>36</v>
      </c>
      <c r="P1490" s="11" t="s">
        <v>41</v>
      </c>
      <c r="Q1490" s="11" t="s">
        <v>42</v>
      </c>
    </row>
    <row r="1491" spans="1:17" ht="15.75" customHeight="1" x14ac:dyDescent="0.2">
      <c r="A1491" s="10">
        <v>1479</v>
      </c>
      <c r="B1491" s="11" t="s">
        <v>2248</v>
      </c>
      <c r="C1491" t="s">
        <v>61</v>
      </c>
      <c r="D1491" s="13" t="s">
        <v>40</v>
      </c>
      <c r="E1491" s="11" t="s">
        <v>50</v>
      </c>
      <c r="F1491" s="11" t="s">
        <v>49</v>
      </c>
      <c r="G1491" s="11" t="s">
        <v>46</v>
      </c>
      <c r="H1491" s="11" t="s">
        <v>47</v>
      </c>
      <c r="I1491" s="13" t="s">
        <v>35</v>
      </c>
      <c r="J1491" s="13" t="s">
        <v>45</v>
      </c>
      <c r="K1491" s="11" t="s">
        <v>36</v>
      </c>
      <c r="L1491" s="11" t="s">
        <v>43</v>
      </c>
      <c r="M1491" s="11" t="s">
        <v>44</v>
      </c>
      <c r="N1491" s="13">
        <v>96</v>
      </c>
      <c r="O1491" s="13" t="s">
        <v>36</v>
      </c>
      <c r="P1491" s="11" t="s">
        <v>41</v>
      </c>
      <c r="Q1491" s="11" t="s">
        <v>42</v>
      </c>
    </row>
    <row r="1492" spans="1:17" ht="15.75" customHeight="1" x14ac:dyDescent="0.2">
      <c r="A1492" s="10">
        <v>1480</v>
      </c>
      <c r="B1492" s="11" t="s">
        <v>2249</v>
      </c>
      <c r="C1492" t="s">
        <v>56</v>
      </c>
      <c r="D1492" s="13" t="s">
        <v>40</v>
      </c>
      <c r="E1492" s="11" t="s">
        <v>50</v>
      </c>
      <c r="F1492" s="11" t="s">
        <v>49</v>
      </c>
      <c r="G1492" s="11" t="s">
        <v>46</v>
      </c>
      <c r="H1492" s="11" t="s">
        <v>47</v>
      </c>
      <c r="I1492" s="13" t="s">
        <v>35</v>
      </c>
      <c r="J1492" s="13" t="s">
        <v>45</v>
      </c>
      <c r="K1492" s="11" t="s">
        <v>36</v>
      </c>
      <c r="L1492" s="11" t="s">
        <v>43</v>
      </c>
      <c r="M1492" s="11" t="s">
        <v>44</v>
      </c>
      <c r="N1492" s="13">
        <v>96</v>
      </c>
      <c r="O1492" s="13" t="s">
        <v>36</v>
      </c>
      <c r="P1492" s="11" t="s">
        <v>41</v>
      </c>
      <c r="Q1492" s="11" t="s">
        <v>42</v>
      </c>
    </row>
    <row r="1493" spans="1:17" ht="15.75" customHeight="1" x14ac:dyDescent="0.2">
      <c r="A1493" s="10">
        <v>1481</v>
      </c>
      <c r="B1493" s="11" t="s">
        <v>2250</v>
      </c>
      <c r="C1493" t="s">
        <v>56</v>
      </c>
      <c r="D1493" s="13" t="s">
        <v>40</v>
      </c>
      <c r="E1493" s="11" t="s">
        <v>50</v>
      </c>
      <c r="F1493" s="11" t="s">
        <v>49</v>
      </c>
      <c r="G1493" s="11" t="s">
        <v>46</v>
      </c>
      <c r="H1493" s="11" t="s">
        <v>47</v>
      </c>
      <c r="I1493" s="13" t="s">
        <v>35</v>
      </c>
      <c r="J1493" s="13" t="s">
        <v>45</v>
      </c>
      <c r="K1493" s="11" t="s">
        <v>36</v>
      </c>
      <c r="L1493" s="11" t="s">
        <v>43</v>
      </c>
      <c r="M1493" s="11" t="s">
        <v>44</v>
      </c>
      <c r="N1493" s="13">
        <v>96</v>
      </c>
      <c r="O1493" s="13" t="s">
        <v>36</v>
      </c>
      <c r="P1493" s="11" t="s">
        <v>41</v>
      </c>
      <c r="Q1493" s="11" t="s">
        <v>42</v>
      </c>
    </row>
    <row r="1494" spans="1:17" ht="15.75" customHeight="1" x14ac:dyDescent="0.2">
      <c r="A1494" s="10">
        <v>1482</v>
      </c>
      <c r="B1494" s="11" t="s">
        <v>2251</v>
      </c>
      <c r="C1494" t="s">
        <v>56</v>
      </c>
      <c r="D1494" s="13" t="s">
        <v>40</v>
      </c>
      <c r="E1494" s="11" t="s">
        <v>50</v>
      </c>
      <c r="F1494" s="11" t="s">
        <v>49</v>
      </c>
      <c r="G1494" s="11" t="s">
        <v>46</v>
      </c>
      <c r="H1494" s="11" t="s">
        <v>47</v>
      </c>
      <c r="I1494" s="13" t="s">
        <v>35</v>
      </c>
      <c r="J1494" s="13" t="s">
        <v>45</v>
      </c>
      <c r="K1494" s="11" t="s">
        <v>36</v>
      </c>
      <c r="L1494" s="11" t="s">
        <v>43</v>
      </c>
      <c r="M1494" s="11" t="s">
        <v>44</v>
      </c>
      <c r="N1494" s="13">
        <v>96</v>
      </c>
      <c r="O1494" s="13" t="s">
        <v>36</v>
      </c>
      <c r="P1494" s="11" t="s">
        <v>41</v>
      </c>
      <c r="Q1494" s="11" t="s">
        <v>42</v>
      </c>
    </row>
    <row r="1495" spans="1:17" ht="15.75" customHeight="1" x14ac:dyDescent="0.2">
      <c r="A1495" s="10">
        <v>1483</v>
      </c>
      <c r="B1495" s="11" t="s">
        <v>2252</v>
      </c>
      <c r="C1495" t="s">
        <v>61</v>
      </c>
      <c r="D1495" s="13" t="s">
        <v>40</v>
      </c>
      <c r="E1495" s="11" t="s">
        <v>50</v>
      </c>
      <c r="F1495" s="11" t="s">
        <v>49</v>
      </c>
      <c r="G1495" s="11" t="s">
        <v>46</v>
      </c>
      <c r="H1495" s="11" t="s">
        <v>47</v>
      </c>
      <c r="I1495" s="13" t="s">
        <v>35</v>
      </c>
      <c r="J1495" s="13" t="s">
        <v>45</v>
      </c>
      <c r="K1495" s="11" t="s">
        <v>36</v>
      </c>
      <c r="L1495" s="11" t="s">
        <v>43</v>
      </c>
      <c r="M1495" s="11" t="s">
        <v>44</v>
      </c>
      <c r="N1495" s="13">
        <v>96</v>
      </c>
      <c r="O1495" s="13" t="s">
        <v>36</v>
      </c>
      <c r="P1495" s="11" t="s">
        <v>41</v>
      </c>
      <c r="Q1495" s="11" t="s">
        <v>42</v>
      </c>
    </row>
    <row r="1496" spans="1:17" ht="15.75" customHeight="1" x14ac:dyDescent="0.2">
      <c r="A1496" s="10">
        <v>1484</v>
      </c>
      <c r="B1496" s="11" t="s">
        <v>2253</v>
      </c>
      <c r="C1496" t="s">
        <v>163</v>
      </c>
      <c r="D1496" s="13" t="s">
        <v>40</v>
      </c>
      <c r="E1496" s="11" t="s">
        <v>50</v>
      </c>
      <c r="F1496" s="11" t="s">
        <v>49</v>
      </c>
      <c r="G1496" s="11" t="s">
        <v>46</v>
      </c>
      <c r="H1496" s="11" t="s">
        <v>47</v>
      </c>
      <c r="I1496" s="13" t="s">
        <v>35</v>
      </c>
      <c r="J1496" s="13" t="s">
        <v>45</v>
      </c>
      <c r="K1496" s="11" t="s">
        <v>36</v>
      </c>
      <c r="L1496" s="11" t="s">
        <v>43</v>
      </c>
      <c r="M1496" s="11" t="s">
        <v>44</v>
      </c>
      <c r="N1496" s="13">
        <v>96</v>
      </c>
      <c r="O1496" s="13" t="s">
        <v>36</v>
      </c>
      <c r="P1496" s="11" t="s">
        <v>41</v>
      </c>
      <c r="Q1496" s="11" t="s">
        <v>42</v>
      </c>
    </row>
    <row r="1497" spans="1:17" ht="15.75" customHeight="1" x14ac:dyDescent="0.2">
      <c r="A1497" s="10">
        <v>1485</v>
      </c>
      <c r="B1497" s="11" t="s">
        <v>2254</v>
      </c>
      <c r="C1497" t="s">
        <v>1404</v>
      </c>
      <c r="D1497" s="13" t="s">
        <v>40</v>
      </c>
      <c r="E1497" s="11" t="s">
        <v>50</v>
      </c>
      <c r="F1497" s="11" t="s">
        <v>49</v>
      </c>
      <c r="G1497" s="11" t="s">
        <v>46</v>
      </c>
      <c r="H1497" s="11" t="s">
        <v>47</v>
      </c>
      <c r="I1497" s="13" t="s">
        <v>35</v>
      </c>
      <c r="J1497" s="13" t="s">
        <v>45</v>
      </c>
      <c r="K1497" s="11" t="s">
        <v>36</v>
      </c>
      <c r="L1497" s="11" t="s">
        <v>43</v>
      </c>
      <c r="M1497" s="11" t="s">
        <v>44</v>
      </c>
      <c r="N1497" s="13">
        <v>96</v>
      </c>
      <c r="O1497" s="13" t="s">
        <v>36</v>
      </c>
      <c r="P1497" s="11" t="s">
        <v>41</v>
      </c>
      <c r="Q1497" s="11" t="s">
        <v>42</v>
      </c>
    </row>
    <row r="1498" spans="1:17" ht="15.75" customHeight="1" x14ac:dyDescent="0.2">
      <c r="A1498" s="10">
        <v>1486</v>
      </c>
      <c r="B1498" s="11" t="s">
        <v>2255</v>
      </c>
      <c r="C1498" t="s">
        <v>56</v>
      </c>
      <c r="D1498" s="13" t="s">
        <v>40</v>
      </c>
      <c r="E1498" s="11" t="s">
        <v>50</v>
      </c>
      <c r="F1498" s="11" t="s">
        <v>49</v>
      </c>
      <c r="G1498" s="11" t="s">
        <v>46</v>
      </c>
      <c r="H1498" s="11" t="s">
        <v>47</v>
      </c>
      <c r="I1498" s="13" t="s">
        <v>35</v>
      </c>
      <c r="J1498" s="13" t="s">
        <v>45</v>
      </c>
      <c r="K1498" s="11" t="s">
        <v>36</v>
      </c>
      <c r="L1498" s="11" t="s">
        <v>43</v>
      </c>
      <c r="M1498" s="11" t="s">
        <v>44</v>
      </c>
      <c r="N1498" s="13">
        <v>96</v>
      </c>
      <c r="O1498" s="13" t="s">
        <v>36</v>
      </c>
      <c r="P1498" s="11" t="s">
        <v>41</v>
      </c>
      <c r="Q1498" s="11" t="s">
        <v>42</v>
      </c>
    </row>
    <row r="1499" spans="1:17" ht="15.75" customHeight="1" x14ac:dyDescent="0.2">
      <c r="A1499" s="10">
        <v>1487</v>
      </c>
      <c r="B1499" s="11" t="s">
        <v>2256</v>
      </c>
      <c r="C1499" t="s">
        <v>56</v>
      </c>
      <c r="D1499" s="13" t="s">
        <v>40</v>
      </c>
      <c r="E1499" s="11" t="s">
        <v>50</v>
      </c>
      <c r="F1499" s="11" t="s">
        <v>49</v>
      </c>
      <c r="G1499" s="11" t="s">
        <v>46</v>
      </c>
      <c r="H1499" s="11" t="s">
        <v>47</v>
      </c>
      <c r="I1499" s="13" t="s">
        <v>35</v>
      </c>
      <c r="J1499" s="13" t="s">
        <v>45</v>
      </c>
      <c r="K1499" s="11" t="s">
        <v>36</v>
      </c>
      <c r="L1499" s="11" t="s">
        <v>43</v>
      </c>
      <c r="M1499" s="11" t="s">
        <v>44</v>
      </c>
      <c r="N1499" s="13">
        <v>96</v>
      </c>
      <c r="O1499" s="13" t="s">
        <v>36</v>
      </c>
      <c r="P1499" s="11" t="s">
        <v>41</v>
      </c>
      <c r="Q1499" s="11" t="s">
        <v>42</v>
      </c>
    </row>
    <row r="1500" spans="1:17" ht="15.75" customHeight="1" x14ac:dyDescent="0.2">
      <c r="A1500" s="10">
        <v>1488</v>
      </c>
      <c r="B1500" s="11" t="s">
        <v>2257</v>
      </c>
      <c r="C1500" t="s">
        <v>68</v>
      </c>
      <c r="D1500" s="13" t="s">
        <v>40</v>
      </c>
      <c r="E1500" s="11" t="s">
        <v>50</v>
      </c>
      <c r="F1500" s="11" t="s">
        <v>49</v>
      </c>
      <c r="G1500" s="11" t="s">
        <v>46</v>
      </c>
      <c r="H1500" s="11" t="s">
        <v>47</v>
      </c>
      <c r="I1500" s="13" t="s">
        <v>35</v>
      </c>
      <c r="J1500" s="13" t="s">
        <v>45</v>
      </c>
      <c r="K1500" s="11" t="s">
        <v>36</v>
      </c>
      <c r="L1500" s="11" t="s">
        <v>43</v>
      </c>
      <c r="M1500" s="11" t="s">
        <v>44</v>
      </c>
      <c r="N1500" s="13">
        <v>96</v>
      </c>
      <c r="O1500" s="13" t="s">
        <v>36</v>
      </c>
      <c r="P1500" s="11" t="s">
        <v>41</v>
      </c>
      <c r="Q1500" s="11" t="s">
        <v>42</v>
      </c>
    </row>
    <row r="1501" spans="1:17" ht="15.75" customHeight="1" x14ac:dyDescent="0.2">
      <c r="A1501" s="10">
        <v>1489</v>
      </c>
      <c r="B1501" s="11" t="s">
        <v>2258</v>
      </c>
      <c r="C1501" t="s">
        <v>56</v>
      </c>
      <c r="D1501" s="13" t="s">
        <v>40</v>
      </c>
      <c r="E1501" s="11" t="s">
        <v>50</v>
      </c>
      <c r="F1501" s="11" t="s">
        <v>49</v>
      </c>
      <c r="G1501" s="11" t="s">
        <v>46</v>
      </c>
      <c r="H1501" s="11" t="s">
        <v>47</v>
      </c>
      <c r="I1501" s="13" t="s">
        <v>35</v>
      </c>
      <c r="J1501" s="13" t="s">
        <v>45</v>
      </c>
      <c r="K1501" s="11" t="s">
        <v>36</v>
      </c>
      <c r="L1501" s="11" t="s">
        <v>43</v>
      </c>
      <c r="M1501" s="11" t="s">
        <v>44</v>
      </c>
      <c r="N1501" s="13">
        <v>96</v>
      </c>
      <c r="O1501" s="13" t="s">
        <v>36</v>
      </c>
      <c r="P1501" s="11" t="s">
        <v>41</v>
      </c>
      <c r="Q1501" s="11" t="s">
        <v>42</v>
      </c>
    </row>
    <row r="1502" spans="1:17" ht="15.75" customHeight="1" x14ac:dyDescent="0.2">
      <c r="A1502" s="10">
        <v>1490</v>
      </c>
      <c r="B1502" s="11" t="s">
        <v>2259</v>
      </c>
      <c r="C1502" t="s">
        <v>67</v>
      </c>
      <c r="D1502" s="13" t="s">
        <v>40</v>
      </c>
      <c r="E1502" s="11" t="s">
        <v>50</v>
      </c>
      <c r="F1502" s="11" t="s">
        <v>49</v>
      </c>
      <c r="G1502" s="11" t="s">
        <v>46</v>
      </c>
      <c r="H1502" s="11" t="s">
        <v>47</v>
      </c>
      <c r="I1502" s="13" t="s">
        <v>35</v>
      </c>
      <c r="J1502" s="13" t="s">
        <v>45</v>
      </c>
      <c r="K1502" s="11" t="s">
        <v>36</v>
      </c>
      <c r="L1502" s="11" t="s">
        <v>43</v>
      </c>
      <c r="M1502" s="11" t="s">
        <v>44</v>
      </c>
      <c r="N1502" s="13">
        <v>96</v>
      </c>
      <c r="O1502" s="13" t="s">
        <v>36</v>
      </c>
      <c r="P1502" s="11" t="s">
        <v>41</v>
      </c>
      <c r="Q1502" s="11" t="s">
        <v>42</v>
      </c>
    </row>
    <row r="1503" spans="1:17" ht="15.75" customHeight="1" x14ac:dyDescent="0.2">
      <c r="A1503" s="10">
        <v>1491</v>
      </c>
      <c r="B1503" s="11" t="s">
        <v>2260</v>
      </c>
      <c r="C1503" t="s">
        <v>67</v>
      </c>
      <c r="D1503" s="13" t="s">
        <v>40</v>
      </c>
      <c r="E1503" s="11" t="s">
        <v>50</v>
      </c>
      <c r="F1503" s="11" t="s">
        <v>49</v>
      </c>
      <c r="G1503" s="11" t="s">
        <v>46</v>
      </c>
      <c r="H1503" s="11" t="s">
        <v>47</v>
      </c>
      <c r="I1503" s="13" t="s">
        <v>35</v>
      </c>
      <c r="J1503" s="13" t="s">
        <v>45</v>
      </c>
      <c r="K1503" s="11" t="s">
        <v>36</v>
      </c>
      <c r="L1503" s="11" t="s">
        <v>43</v>
      </c>
      <c r="M1503" s="11" t="s">
        <v>44</v>
      </c>
      <c r="N1503" s="13">
        <v>96</v>
      </c>
      <c r="O1503" s="13" t="s">
        <v>36</v>
      </c>
      <c r="P1503" s="11" t="s">
        <v>41</v>
      </c>
      <c r="Q1503" s="11" t="s">
        <v>42</v>
      </c>
    </row>
    <row r="1504" spans="1:17" ht="15.75" customHeight="1" x14ac:dyDescent="0.2">
      <c r="A1504" s="10">
        <v>1492</v>
      </c>
      <c r="B1504" s="11" t="s">
        <v>2261</v>
      </c>
      <c r="C1504" t="s">
        <v>67</v>
      </c>
      <c r="D1504" s="13" t="s">
        <v>40</v>
      </c>
      <c r="E1504" s="11" t="s">
        <v>50</v>
      </c>
      <c r="F1504" s="11" t="s">
        <v>49</v>
      </c>
      <c r="G1504" s="11" t="s">
        <v>46</v>
      </c>
      <c r="H1504" s="11" t="s">
        <v>47</v>
      </c>
      <c r="I1504" s="13" t="s">
        <v>35</v>
      </c>
      <c r="J1504" s="13" t="s">
        <v>45</v>
      </c>
      <c r="K1504" s="11" t="s">
        <v>36</v>
      </c>
      <c r="L1504" s="11" t="s">
        <v>43</v>
      </c>
      <c r="M1504" s="11" t="s">
        <v>44</v>
      </c>
      <c r="N1504" s="13">
        <v>96</v>
      </c>
      <c r="O1504" s="13" t="s">
        <v>36</v>
      </c>
      <c r="P1504" s="11" t="s">
        <v>41</v>
      </c>
      <c r="Q1504" s="11" t="s">
        <v>42</v>
      </c>
    </row>
    <row r="1505" spans="1:17" ht="15.75" customHeight="1" x14ac:dyDescent="0.2">
      <c r="A1505" s="10">
        <v>1493</v>
      </c>
      <c r="B1505" s="11" t="s">
        <v>2262</v>
      </c>
      <c r="C1505" t="s">
        <v>39</v>
      </c>
      <c r="D1505" s="13" t="s">
        <v>40</v>
      </c>
      <c r="E1505" s="11" t="s">
        <v>50</v>
      </c>
      <c r="F1505" s="11" t="s">
        <v>49</v>
      </c>
      <c r="G1505" s="11" t="s">
        <v>46</v>
      </c>
      <c r="H1505" s="11" t="s">
        <v>47</v>
      </c>
      <c r="I1505" s="13" t="s">
        <v>35</v>
      </c>
      <c r="J1505" s="13" t="s">
        <v>45</v>
      </c>
      <c r="K1505" s="11" t="s">
        <v>36</v>
      </c>
      <c r="L1505" s="11" t="s">
        <v>43</v>
      </c>
      <c r="M1505" s="11" t="s">
        <v>44</v>
      </c>
      <c r="N1505" s="13">
        <v>96</v>
      </c>
      <c r="O1505" s="13" t="s">
        <v>36</v>
      </c>
      <c r="P1505" s="11" t="s">
        <v>41</v>
      </c>
      <c r="Q1505" s="11" t="s">
        <v>42</v>
      </c>
    </row>
    <row r="1506" spans="1:17" ht="15.75" customHeight="1" x14ac:dyDescent="0.2">
      <c r="A1506" s="10">
        <v>1494</v>
      </c>
      <c r="B1506" s="11" t="s">
        <v>2263</v>
      </c>
      <c r="C1506" t="s">
        <v>67</v>
      </c>
      <c r="D1506" s="13" t="s">
        <v>40</v>
      </c>
      <c r="E1506" s="11" t="s">
        <v>50</v>
      </c>
      <c r="F1506" s="11" t="s">
        <v>49</v>
      </c>
      <c r="G1506" s="11" t="s">
        <v>46</v>
      </c>
      <c r="H1506" s="11" t="s">
        <v>47</v>
      </c>
      <c r="I1506" s="13" t="s">
        <v>35</v>
      </c>
      <c r="J1506" s="13" t="s">
        <v>45</v>
      </c>
      <c r="K1506" s="11" t="s">
        <v>36</v>
      </c>
      <c r="L1506" s="11" t="s">
        <v>43</v>
      </c>
      <c r="M1506" s="11" t="s">
        <v>44</v>
      </c>
      <c r="N1506" s="13">
        <v>96</v>
      </c>
      <c r="O1506" s="13" t="s">
        <v>36</v>
      </c>
      <c r="P1506" s="11" t="s">
        <v>41</v>
      </c>
      <c r="Q1506" s="11" t="s">
        <v>42</v>
      </c>
    </row>
    <row r="1507" spans="1:17" ht="15.75" customHeight="1" x14ac:dyDescent="0.2">
      <c r="A1507" s="10">
        <v>1495</v>
      </c>
      <c r="B1507" s="11" t="s">
        <v>2264</v>
      </c>
      <c r="C1507" t="s">
        <v>163</v>
      </c>
      <c r="D1507" s="13" t="s">
        <v>40</v>
      </c>
      <c r="E1507" s="11" t="s">
        <v>50</v>
      </c>
      <c r="F1507" s="11" t="s">
        <v>49</v>
      </c>
      <c r="G1507" s="11" t="s">
        <v>46</v>
      </c>
      <c r="H1507" s="11" t="s">
        <v>47</v>
      </c>
      <c r="I1507" s="13" t="s">
        <v>35</v>
      </c>
      <c r="J1507" s="13" t="s">
        <v>45</v>
      </c>
      <c r="K1507" s="11" t="s">
        <v>36</v>
      </c>
      <c r="L1507" s="11" t="s">
        <v>43</v>
      </c>
      <c r="M1507" s="11" t="s">
        <v>44</v>
      </c>
      <c r="N1507" s="13">
        <v>96</v>
      </c>
      <c r="O1507" s="13" t="s">
        <v>36</v>
      </c>
      <c r="P1507" s="11" t="s">
        <v>41</v>
      </c>
      <c r="Q1507" s="11" t="s">
        <v>42</v>
      </c>
    </row>
    <row r="1508" spans="1:17" ht="15.75" customHeight="1" x14ac:dyDescent="0.2">
      <c r="A1508" s="10">
        <v>1496</v>
      </c>
      <c r="B1508" s="11" t="s">
        <v>2265</v>
      </c>
      <c r="C1508" t="s">
        <v>61</v>
      </c>
      <c r="D1508" s="13" t="s">
        <v>40</v>
      </c>
      <c r="E1508" s="11" t="s">
        <v>50</v>
      </c>
      <c r="F1508" s="11" t="s">
        <v>49</v>
      </c>
      <c r="G1508" s="11" t="s">
        <v>46</v>
      </c>
      <c r="H1508" s="11" t="s">
        <v>47</v>
      </c>
      <c r="I1508" s="13" t="s">
        <v>35</v>
      </c>
      <c r="J1508" s="13" t="s">
        <v>45</v>
      </c>
      <c r="K1508" s="11" t="s">
        <v>36</v>
      </c>
      <c r="L1508" s="11" t="s">
        <v>43</v>
      </c>
      <c r="M1508" s="11" t="s">
        <v>44</v>
      </c>
      <c r="N1508" s="13">
        <v>96</v>
      </c>
      <c r="O1508" s="13" t="s">
        <v>36</v>
      </c>
      <c r="P1508" s="11" t="s">
        <v>41</v>
      </c>
      <c r="Q1508" s="11" t="s">
        <v>42</v>
      </c>
    </row>
    <row r="1509" spans="1:17" ht="15.75" customHeight="1" x14ac:dyDescent="0.2">
      <c r="A1509" s="10">
        <v>1497</v>
      </c>
      <c r="B1509" s="11" t="s">
        <v>2266</v>
      </c>
      <c r="C1509" t="s">
        <v>61</v>
      </c>
      <c r="D1509" s="13" t="s">
        <v>40</v>
      </c>
      <c r="E1509" s="11" t="s">
        <v>50</v>
      </c>
      <c r="F1509" s="11" t="s">
        <v>49</v>
      </c>
      <c r="G1509" s="11" t="s">
        <v>46</v>
      </c>
      <c r="H1509" s="11" t="s">
        <v>47</v>
      </c>
      <c r="I1509" s="13" t="s">
        <v>35</v>
      </c>
      <c r="J1509" s="13" t="s">
        <v>45</v>
      </c>
      <c r="K1509" s="11" t="s">
        <v>36</v>
      </c>
      <c r="L1509" s="11" t="s">
        <v>43</v>
      </c>
      <c r="M1509" s="11" t="s">
        <v>44</v>
      </c>
      <c r="N1509" s="13">
        <v>96</v>
      </c>
      <c r="O1509" s="13" t="s">
        <v>36</v>
      </c>
      <c r="P1509" s="11" t="s">
        <v>41</v>
      </c>
      <c r="Q1509" s="11" t="s">
        <v>42</v>
      </c>
    </row>
    <row r="1510" spans="1:17" ht="15.75" customHeight="1" x14ac:dyDescent="0.2">
      <c r="A1510" s="10">
        <v>1498</v>
      </c>
      <c r="B1510" s="11" t="s">
        <v>2267</v>
      </c>
      <c r="C1510" t="s">
        <v>39</v>
      </c>
      <c r="D1510" s="13" t="s">
        <v>40</v>
      </c>
      <c r="E1510" s="11" t="s">
        <v>50</v>
      </c>
      <c r="F1510" s="11" t="s">
        <v>49</v>
      </c>
      <c r="G1510" s="11" t="s">
        <v>46</v>
      </c>
      <c r="H1510" s="11" t="s">
        <v>47</v>
      </c>
      <c r="I1510" s="13" t="s">
        <v>35</v>
      </c>
      <c r="J1510" s="13" t="s">
        <v>45</v>
      </c>
      <c r="K1510" s="11" t="s">
        <v>36</v>
      </c>
      <c r="L1510" s="11" t="s">
        <v>43</v>
      </c>
      <c r="M1510" s="11" t="s">
        <v>44</v>
      </c>
      <c r="N1510" s="13">
        <v>96</v>
      </c>
      <c r="O1510" s="13" t="s">
        <v>36</v>
      </c>
      <c r="P1510" s="11" t="s">
        <v>41</v>
      </c>
      <c r="Q1510" s="11" t="s">
        <v>42</v>
      </c>
    </row>
    <row r="1511" spans="1:17" ht="15.75" customHeight="1" x14ac:dyDescent="0.2">
      <c r="A1511" s="10">
        <v>1499</v>
      </c>
      <c r="B1511" s="11" t="s">
        <v>2268</v>
      </c>
      <c r="C1511" t="s">
        <v>56</v>
      </c>
      <c r="D1511" s="13" t="s">
        <v>40</v>
      </c>
      <c r="E1511" s="11" t="s">
        <v>50</v>
      </c>
      <c r="F1511" s="11" t="s">
        <v>49</v>
      </c>
      <c r="G1511" s="11" t="s">
        <v>46</v>
      </c>
      <c r="H1511" s="11" t="s">
        <v>47</v>
      </c>
      <c r="I1511" s="13" t="s">
        <v>35</v>
      </c>
      <c r="J1511" s="13" t="s">
        <v>45</v>
      </c>
      <c r="K1511" s="11" t="s">
        <v>36</v>
      </c>
      <c r="L1511" s="11" t="s">
        <v>43</v>
      </c>
      <c r="M1511" s="11" t="s">
        <v>44</v>
      </c>
      <c r="N1511" s="13">
        <v>96</v>
      </c>
      <c r="O1511" s="13" t="s">
        <v>36</v>
      </c>
      <c r="P1511" s="11" t="s">
        <v>41</v>
      </c>
      <c r="Q1511" s="11" t="s">
        <v>42</v>
      </c>
    </row>
    <row r="1512" spans="1:17" ht="15.75" customHeight="1" x14ac:dyDescent="0.2">
      <c r="A1512" s="10">
        <v>1500</v>
      </c>
      <c r="B1512" s="11" t="s">
        <v>2269</v>
      </c>
      <c r="C1512" t="s">
        <v>56</v>
      </c>
      <c r="D1512" s="13" t="s">
        <v>40</v>
      </c>
      <c r="E1512" s="11" t="s">
        <v>50</v>
      </c>
      <c r="F1512" s="11" t="s">
        <v>49</v>
      </c>
      <c r="G1512" s="11" t="s">
        <v>46</v>
      </c>
      <c r="H1512" s="11" t="s">
        <v>47</v>
      </c>
      <c r="I1512" s="13" t="s">
        <v>35</v>
      </c>
      <c r="J1512" s="13" t="s">
        <v>45</v>
      </c>
      <c r="K1512" s="11" t="s">
        <v>36</v>
      </c>
      <c r="L1512" s="11" t="s">
        <v>43</v>
      </c>
      <c r="M1512" s="11" t="s">
        <v>44</v>
      </c>
      <c r="N1512" s="13">
        <v>96</v>
      </c>
      <c r="O1512" s="13" t="s">
        <v>36</v>
      </c>
      <c r="P1512" s="11" t="s">
        <v>41</v>
      </c>
      <c r="Q1512" s="11" t="s">
        <v>42</v>
      </c>
    </row>
    <row r="1513" spans="1:17" ht="15.75" customHeight="1" x14ac:dyDescent="0.2">
      <c r="A1513" s="10">
        <v>1501</v>
      </c>
      <c r="B1513" s="11" t="s">
        <v>2270</v>
      </c>
      <c r="C1513" t="s">
        <v>56</v>
      </c>
      <c r="D1513" s="13" t="s">
        <v>40</v>
      </c>
      <c r="E1513" s="11" t="s">
        <v>50</v>
      </c>
      <c r="F1513" s="11" t="s">
        <v>49</v>
      </c>
      <c r="G1513" s="11" t="s">
        <v>46</v>
      </c>
      <c r="H1513" s="11" t="s">
        <v>47</v>
      </c>
      <c r="I1513" s="13" t="s">
        <v>35</v>
      </c>
      <c r="J1513" s="13" t="s">
        <v>45</v>
      </c>
      <c r="K1513" s="11" t="s">
        <v>36</v>
      </c>
      <c r="L1513" s="11" t="s">
        <v>43</v>
      </c>
      <c r="M1513" s="11" t="s">
        <v>44</v>
      </c>
      <c r="N1513" s="13">
        <v>96</v>
      </c>
      <c r="O1513" s="13" t="s">
        <v>36</v>
      </c>
      <c r="P1513" s="11" t="s">
        <v>41</v>
      </c>
      <c r="Q1513" s="11" t="s">
        <v>42</v>
      </c>
    </row>
    <row r="1514" spans="1:17" ht="15.75" customHeight="1" x14ac:dyDescent="0.2">
      <c r="A1514" s="10">
        <v>1502</v>
      </c>
      <c r="B1514" s="11" t="s">
        <v>2271</v>
      </c>
      <c r="C1514" t="s">
        <v>61</v>
      </c>
      <c r="D1514" s="13" t="s">
        <v>40</v>
      </c>
      <c r="E1514" s="11" t="s">
        <v>50</v>
      </c>
      <c r="F1514" s="11" t="s">
        <v>49</v>
      </c>
      <c r="G1514" s="11" t="s">
        <v>46</v>
      </c>
      <c r="H1514" s="11" t="s">
        <v>47</v>
      </c>
      <c r="I1514" s="13" t="s">
        <v>35</v>
      </c>
      <c r="J1514" s="13" t="s">
        <v>45</v>
      </c>
      <c r="K1514" s="11" t="s">
        <v>36</v>
      </c>
      <c r="L1514" s="11" t="s">
        <v>43</v>
      </c>
      <c r="M1514" s="11" t="s">
        <v>44</v>
      </c>
      <c r="N1514" s="13">
        <v>96</v>
      </c>
      <c r="O1514" s="13" t="s">
        <v>36</v>
      </c>
      <c r="P1514" s="11" t="s">
        <v>41</v>
      </c>
      <c r="Q1514" s="11" t="s">
        <v>42</v>
      </c>
    </row>
    <row r="1515" spans="1:17" ht="15.75" customHeight="1" x14ac:dyDescent="0.2">
      <c r="A1515" s="10">
        <v>1503</v>
      </c>
      <c r="B1515" s="11" t="s">
        <v>2272</v>
      </c>
      <c r="C1515" t="s">
        <v>68</v>
      </c>
      <c r="D1515" s="13" t="s">
        <v>40</v>
      </c>
      <c r="E1515" s="11" t="s">
        <v>50</v>
      </c>
      <c r="F1515" s="11" t="s">
        <v>49</v>
      </c>
      <c r="G1515" s="11" t="s">
        <v>46</v>
      </c>
      <c r="H1515" s="11" t="s">
        <v>47</v>
      </c>
      <c r="I1515" s="13" t="s">
        <v>35</v>
      </c>
      <c r="J1515" s="13" t="s">
        <v>45</v>
      </c>
      <c r="K1515" s="11" t="s">
        <v>36</v>
      </c>
      <c r="L1515" s="11" t="s">
        <v>43</v>
      </c>
      <c r="M1515" s="11" t="s">
        <v>44</v>
      </c>
      <c r="N1515" s="13">
        <v>96</v>
      </c>
      <c r="O1515" s="13" t="s">
        <v>36</v>
      </c>
      <c r="P1515" s="11" t="s">
        <v>41</v>
      </c>
      <c r="Q1515" s="11" t="s">
        <v>42</v>
      </c>
    </row>
    <row r="1516" spans="1:17" ht="15.75" customHeight="1" x14ac:dyDescent="0.2">
      <c r="A1516" s="10">
        <v>1504</v>
      </c>
      <c r="B1516" s="11" t="s">
        <v>2273</v>
      </c>
      <c r="C1516" t="s">
        <v>61</v>
      </c>
      <c r="D1516" s="13" t="s">
        <v>40</v>
      </c>
      <c r="E1516" s="11" t="s">
        <v>50</v>
      </c>
      <c r="F1516" s="11" t="s">
        <v>49</v>
      </c>
      <c r="G1516" s="11" t="s">
        <v>46</v>
      </c>
      <c r="H1516" s="11" t="s">
        <v>47</v>
      </c>
      <c r="I1516" s="13" t="s">
        <v>35</v>
      </c>
      <c r="J1516" s="13" t="s">
        <v>45</v>
      </c>
      <c r="K1516" s="11" t="s">
        <v>36</v>
      </c>
      <c r="L1516" s="11" t="s">
        <v>43</v>
      </c>
      <c r="M1516" s="11" t="s">
        <v>44</v>
      </c>
      <c r="N1516" s="13">
        <v>96</v>
      </c>
      <c r="O1516" s="13" t="s">
        <v>36</v>
      </c>
      <c r="P1516" s="11" t="s">
        <v>41</v>
      </c>
      <c r="Q1516" s="11" t="s">
        <v>42</v>
      </c>
    </row>
    <row r="1517" spans="1:17" ht="15.75" customHeight="1" x14ac:dyDescent="0.2">
      <c r="A1517" s="10">
        <v>1505</v>
      </c>
      <c r="B1517" s="11" t="s">
        <v>2274</v>
      </c>
      <c r="C1517" t="s">
        <v>67</v>
      </c>
      <c r="D1517" s="13" t="s">
        <v>40</v>
      </c>
      <c r="E1517" s="11" t="s">
        <v>50</v>
      </c>
      <c r="F1517" s="11" t="s">
        <v>49</v>
      </c>
      <c r="G1517" s="11" t="s">
        <v>46</v>
      </c>
      <c r="H1517" s="11" t="s">
        <v>47</v>
      </c>
      <c r="I1517" s="13" t="s">
        <v>35</v>
      </c>
      <c r="J1517" s="13" t="s">
        <v>45</v>
      </c>
      <c r="K1517" s="11" t="s">
        <v>36</v>
      </c>
      <c r="L1517" s="11" t="s">
        <v>43</v>
      </c>
      <c r="M1517" s="11" t="s">
        <v>44</v>
      </c>
      <c r="N1517" s="13">
        <v>96</v>
      </c>
      <c r="O1517" s="13" t="s">
        <v>36</v>
      </c>
      <c r="P1517" s="11" t="s">
        <v>41</v>
      </c>
      <c r="Q1517" s="11" t="s">
        <v>42</v>
      </c>
    </row>
    <row r="1518" spans="1:17" ht="15.75" customHeight="1" x14ac:dyDescent="0.2">
      <c r="A1518" s="10">
        <v>1506</v>
      </c>
      <c r="B1518" s="11" t="s">
        <v>2275</v>
      </c>
      <c r="C1518" t="s">
        <v>56</v>
      </c>
      <c r="D1518" s="13" t="s">
        <v>40</v>
      </c>
      <c r="E1518" s="11" t="s">
        <v>50</v>
      </c>
      <c r="F1518" s="11" t="s">
        <v>49</v>
      </c>
      <c r="G1518" s="11" t="s">
        <v>46</v>
      </c>
      <c r="H1518" s="11" t="s">
        <v>47</v>
      </c>
      <c r="I1518" s="13" t="s">
        <v>35</v>
      </c>
      <c r="J1518" s="13" t="s">
        <v>45</v>
      </c>
      <c r="K1518" s="11" t="s">
        <v>36</v>
      </c>
      <c r="L1518" s="11" t="s">
        <v>43</v>
      </c>
      <c r="M1518" s="11" t="s">
        <v>44</v>
      </c>
      <c r="N1518" s="13">
        <v>96</v>
      </c>
      <c r="O1518" s="13" t="s">
        <v>36</v>
      </c>
      <c r="P1518" s="11" t="s">
        <v>41</v>
      </c>
      <c r="Q1518" s="11" t="s">
        <v>42</v>
      </c>
    </row>
    <row r="1519" spans="1:17" ht="15.75" customHeight="1" x14ac:dyDescent="0.2">
      <c r="A1519" s="10">
        <v>1507</v>
      </c>
      <c r="B1519" s="11" t="s">
        <v>2276</v>
      </c>
      <c r="C1519" t="s">
        <v>56</v>
      </c>
      <c r="D1519" s="13" t="s">
        <v>40</v>
      </c>
      <c r="E1519" s="11" t="s">
        <v>50</v>
      </c>
      <c r="F1519" s="11" t="s">
        <v>49</v>
      </c>
      <c r="G1519" s="11" t="s">
        <v>46</v>
      </c>
      <c r="H1519" s="11" t="s">
        <v>47</v>
      </c>
      <c r="I1519" s="13" t="s">
        <v>35</v>
      </c>
      <c r="J1519" s="13" t="s">
        <v>45</v>
      </c>
      <c r="K1519" s="11" t="s">
        <v>36</v>
      </c>
      <c r="L1519" s="11" t="s">
        <v>43</v>
      </c>
      <c r="M1519" s="11" t="s">
        <v>44</v>
      </c>
      <c r="N1519" s="13">
        <v>96</v>
      </c>
      <c r="O1519" s="13" t="s">
        <v>36</v>
      </c>
      <c r="P1519" s="11" t="s">
        <v>41</v>
      </c>
      <c r="Q1519" s="11" t="s">
        <v>42</v>
      </c>
    </row>
    <row r="1520" spans="1:17" ht="15.75" customHeight="1" x14ac:dyDescent="0.2">
      <c r="A1520" s="10">
        <v>1508</v>
      </c>
      <c r="B1520" s="11" t="s">
        <v>2277</v>
      </c>
      <c r="C1520" t="s">
        <v>56</v>
      </c>
      <c r="D1520" s="13" t="s">
        <v>40</v>
      </c>
      <c r="E1520" s="11" t="s">
        <v>50</v>
      </c>
      <c r="F1520" s="11" t="s">
        <v>49</v>
      </c>
      <c r="G1520" s="11" t="s">
        <v>46</v>
      </c>
      <c r="H1520" s="11" t="s">
        <v>47</v>
      </c>
      <c r="I1520" s="13" t="s">
        <v>35</v>
      </c>
      <c r="J1520" s="13" t="s">
        <v>45</v>
      </c>
      <c r="K1520" s="11" t="s">
        <v>36</v>
      </c>
      <c r="L1520" s="11" t="s">
        <v>43</v>
      </c>
      <c r="M1520" s="11" t="s">
        <v>44</v>
      </c>
      <c r="N1520" s="13">
        <v>96</v>
      </c>
      <c r="O1520" s="13" t="s">
        <v>36</v>
      </c>
      <c r="P1520" s="11" t="s">
        <v>41</v>
      </c>
      <c r="Q1520" s="11" t="s">
        <v>42</v>
      </c>
    </row>
    <row r="1521" spans="1:17" ht="15.75" customHeight="1" x14ac:dyDescent="0.2">
      <c r="A1521" s="10">
        <v>1509</v>
      </c>
      <c r="B1521" s="11" t="s">
        <v>2278</v>
      </c>
      <c r="C1521" t="s">
        <v>61</v>
      </c>
      <c r="D1521" s="13" t="s">
        <v>40</v>
      </c>
      <c r="E1521" s="11" t="s">
        <v>50</v>
      </c>
      <c r="F1521" s="11" t="s">
        <v>49</v>
      </c>
      <c r="G1521" s="11" t="s">
        <v>46</v>
      </c>
      <c r="H1521" s="11" t="s">
        <v>47</v>
      </c>
      <c r="I1521" s="13" t="s">
        <v>35</v>
      </c>
      <c r="J1521" s="13" t="s">
        <v>45</v>
      </c>
      <c r="K1521" s="11" t="s">
        <v>36</v>
      </c>
      <c r="L1521" s="11" t="s">
        <v>43</v>
      </c>
      <c r="M1521" s="11" t="s">
        <v>44</v>
      </c>
      <c r="N1521" s="13">
        <v>96</v>
      </c>
      <c r="O1521" s="13" t="s">
        <v>36</v>
      </c>
      <c r="P1521" s="11" t="s">
        <v>41</v>
      </c>
      <c r="Q1521" s="11" t="s">
        <v>42</v>
      </c>
    </row>
    <row r="1522" spans="1:17" ht="15.75" customHeight="1" x14ac:dyDescent="0.2">
      <c r="A1522" s="10">
        <v>1510</v>
      </c>
      <c r="B1522" s="11" t="s">
        <v>2279</v>
      </c>
      <c r="C1522" t="s">
        <v>1404</v>
      </c>
      <c r="D1522" s="13" t="s">
        <v>40</v>
      </c>
      <c r="E1522" s="11" t="s">
        <v>50</v>
      </c>
      <c r="F1522" s="11" t="s">
        <v>49</v>
      </c>
      <c r="G1522" s="11" t="s">
        <v>46</v>
      </c>
      <c r="H1522" s="11" t="s">
        <v>47</v>
      </c>
      <c r="I1522" s="13" t="s">
        <v>35</v>
      </c>
      <c r="J1522" s="13" t="s">
        <v>45</v>
      </c>
      <c r="K1522" s="11" t="s">
        <v>36</v>
      </c>
      <c r="L1522" s="11" t="s">
        <v>43</v>
      </c>
      <c r="M1522" s="11" t="s">
        <v>44</v>
      </c>
      <c r="N1522" s="13">
        <v>96</v>
      </c>
      <c r="O1522" s="13" t="s">
        <v>36</v>
      </c>
      <c r="P1522" s="11" t="s">
        <v>41</v>
      </c>
      <c r="Q1522" s="11" t="s">
        <v>42</v>
      </c>
    </row>
    <row r="1523" spans="1:17" ht="15.75" customHeight="1" x14ac:dyDescent="0.2">
      <c r="A1523" s="10">
        <v>1511</v>
      </c>
      <c r="B1523" s="11" t="s">
        <v>2280</v>
      </c>
      <c r="C1523" t="s">
        <v>163</v>
      </c>
      <c r="D1523" s="13" t="s">
        <v>40</v>
      </c>
      <c r="E1523" s="11" t="s">
        <v>50</v>
      </c>
      <c r="F1523" s="11" t="s">
        <v>49</v>
      </c>
      <c r="G1523" s="11" t="s">
        <v>46</v>
      </c>
      <c r="H1523" s="11" t="s">
        <v>47</v>
      </c>
      <c r="I1523" s="13" t="s">
        <v>35</v>
      </c>
      <c r="J1523" s="13" t="s">
        <v>45</v>
      </c>
      <c r="K1523" s="11" t="s">
        <v>36</v>
      </c>
      <c r="L1523" s="11" t="s">
        <v>43</v>
      </c>
      <c r="M1523" s="11" t="s">
        <v>44</v>
      </c>
      <c r="N1523" s="13">
        <v>96</v>
      </c>
      <c r="O1523" s="13" t="s">
        <v>36</v>
      </c>
      <c r="P1523" s="11" t="s">
        <v>41</v>
      </c>
      <c r="Q1523" s="11" t="s">
        <v>42</v>
      </c>
    </row>
    <row r="1524" spans="1:17" ht="15.75" customHeight="1" x14ac:dyDescent="0.2">
      <c r="A1524" s="10">
        <v>1512</v>
      </c>
      <c r="B1524" s="11" t="s">
        <v>2281</v>
      </c>
      <c r="C1524" t="s">
        <v>56</v>
      </c>
      <c r="D1524" s="13" t="s">
        <v>40</v>
      </c>
      <c r="E1524" s="11" t="s">
        <v>50</v>
      </c>
      <c r="F1524" s="11" t="s">
        <v>49</v>
      </c>
      <c r="G1524" s="11" t="s">
        <v>46</v>
      </c>
      <c r="H1524" s="11" t="s">
        <v>47</v>
      </c>
      <c r="I1524" s="13" t="s">
        <v>35</v>
      </c>
      <c r="J1524" s="13" t="s">
        <v>45</v>
      </c>
      <c r="K1524" s="11" t="s">
        <v>36</v>
      </c>
      <c r="L1524" s="11" t="s">
        <v>43</v>
      </c>
      <c r="M1524" s="11" t="s">
        <v>44</v>
      </c>
      <c r="N1524" s="13">
        <v>96</v>
      </c>
      <c r="O1524" s="13" t="s">
        <v>36</v>
      </c>
      <c r="P1524" s="11" t="s">
        <v>41</v>
      </c>
      <c r="Q1524" s="11" t="s">
        <v>42</v>
      </c>
    </row>
    <row r="1525" spans="1:17" ht="15.75" customHeight="1" x14ac:dyDescent="0.2">
      <c r="A1525" s="10">
        <v>1513</v>
      </c>
      <c r="B1525" s="11" t="s">
        <v>2282</v>
      </c>
      <c r="C1525" t="s">
        <v>39</v>
      </c>
      <c r="D1525" s="13" t="s">
        <v>40</v>
      </c>
      <c r="E1525" s="11" t="s">
        <v>50</v>
      </c>
      <c r="F1525" s="11" t="s">
        <v>49</v>
      </c>
      <c r="G1525" s="11" t="s">
        <v>46</v>
      </c>
      <c r="H1525" s="11" t="s">
        <v>47</v>
      </c>
      <c r="I1525" s="13" t="s">
        <v>35</v>
      </c>
      <c r="J1525" s="13" t="s">
        <v>45</v>
      </c>
      <c r="K1525" s="11" t="s">
        <v>36</v>
      </c>
      <c r="L1525" s="11" t="s">
        <v>43</v>
      </c>
      <c r="M1525" s="11" t="s">
        <v>44</v>
      </c>
      <c r="N1525" s="13">
        <v>96</v>
      </c>
      <c r="O1525" s="13" t="s">
        <v>36</v>
      </c>
      <c r="P1525" s="11" t="s">
        <v>41</v>
      </c>
      <c r="Q1525" s="11" t="s">
        <v>42</v>
      </c>
    </row>
    <row r="1526" spans="1:17" ht="15.75" customHeight="1" x14ac:dyDescent="0.2">
      <c r="A1526" s="10">
        <v>1514</v>
      </c>
      <c r="B1526" s="11" t="s">
        <v>2283</v>
      </c>
      <c r="C1526" t="s">
        <v>56</v>
      </c>
      <c r="D1526" s="13" t="s">
        <v>40</v>
      </c>
      <c r="E1526" s="11" t="s">
        <v>50</v>
      </c>
      <c r="F1526" s="11" t="s">
        <v>49</v>
      </c>
      <c r="G1526" s="11" t="s">
        <v>46</v>
      </c>
      <c r="H1526" s="11" t="s">
        <v>47</v>
      </c>
      <c r="I1526" s="13" t="s">
        <v>35</v>
      </c>
      <c r="J1526" s="13" t="s">
        <v>45</v>
      </c>
      <c r="K1526" s="11" t="s">
        <v>36</v>
      </c>
      <c r="L1526" s="11" t="s">
        <v>43</v>
      </c>
      <c r="M1526" s="11" t="s">
        <v>44</v>
      </c>
      <c r="N1526" s="13">
        <v>96</v>
      </c>
      <c r="O1526" s="13" t="s">
        <v>36</v>
      </c>
      <c r="P1526" s="11" t="s">
        <v>41</v>
      </c>
      <c r="Q1526" s="11" t="s">
        <v>42</v>
      </c>
    </row>
    <row r="1527" spans="1:17" ht="15.75" customHeight="1" x14ac:dyDescent="0.2">
      <c r="A1527" s="10">
        <v>1515</v>
      </c>
      <c r="B1527" s="11" t="s">
        <v>2284</v>
      </c>
      <c r="C1527" t="s">
        <v>56</v>
      </c>
      <c r="D1527" s="13" t="s">
        <v>40</v>
      </c>
      <c r="E1527" s="11" t="s">
        <v>50</v>
      </c>
      <c r="F1527" s="11" t="s">
        <v>49</v>
      </c>
      <c r="G1527" s="11" t="s">
        <v>46</v>
      </c>
      <c r="H1527" s="11" t="s">
        <v>47</v>
      </c>
      <c r="I1527" s="13" t="s">
        <v>35</v>
      </c>
      <c r="J1527" s="13" t="s">
        <v>45</v>
      </c>
      <c r="K1527" s="11" t="s">
        <v>36</v>
      </c>
      <c r="L1527" s="11" t="s">
        <v>43</v>
      </c>
      <c r="M1527" s="11" t="s">
        <v>44</v>
      </c>
      <c r="N1527" s="13">
        <v>96</v>
      </c>
      <c r="O1527" s="13" t="s">
        <v>36</v>
      </c>
      <c r="P1527" s="11" t="s">
        <v>41</v>
      </c>
      <c r="Q1527" s="11" t="s">
        <v>42</v>
      </c>
    </row>
    <row r="1528" spans="1:17" ht="15.75" customHeight="1" x14ac:dyDescent="0.2">
      <c r="A1528" s="10">
        <v>1516</v>
      </c>
      <c r="B1528" s="11" t="s">
        <v>2285</v>
      </c>
      <c r="C1528" t="s">
        <v>39</v>
      </c>
      <c r="D1528" s="13" t="s">
        <v>40</v>
      </c>
      <c r="E1528" s="11" t="s">
        <v>50</v>
      </c>
      <c r="F1528" s="11" t="s">
        <v>49</v>
      </c>
      <c r="G1528" s="11" t="s">
        <v>46</v>
      </c>
      <c r="H1528" s="11" t="s">
        <v>47</v>
      </c>
      <c r="I1528" s="13" t="s">
        <v>35</v>
      </c>
      <c r="J1528" s="13" t="s">
        <v>45</v>
      </c>
      <c r="K1528" s="11" t="s">
        <v>36</v>
      </c>
      <c r="L1528" s="11" t="s">
        <v>43</v>
      </c>
      <c r="M1528" s="11" t="s">
        <v>44</v>
      </c>
      <c r="N1528" s="13">
        <v>96</v>
      </c>
      <c r="O1528" s="13" t="s">
        <v>36</v>
      </c>
      <c r="P1528" s="11" t="s">
        <v>41</v>
      </c>
      <c r="Q1528" s="11" t="s">
        <v>42</v>
      </c>
    </row>
    <row r="1529" spans="1:17" ht="15.75" customHeight="1" x14ac:dyDescent="0.2">
      <c r="A1529" s="10">
        <v>1517</v>
      </c>
      <c r="B1529" s="11" t="s">
        <v>2286</v>
      </c>
      <c r="C1529" t="s">
        <v>68</v>
      </c>
      <c r="D1529" s="13" t="s">
        <v>40</v>
      </c>
      <c r="E1529" s="11" t="s">
        <v>50</v>
      </c>
      <c r="F1529" s="11" t="s">
        <v>49</v>
      </c>
      <c r="G1529" s="11" t="s">
        <v>46</v>
      </c>
      <c r="H1529" s="11" t="s">
        <v>47</v>
      </c>
      <c r="I1529" s="13" t="s">
        <v>35</v>
      </c>
      <c r="J1529" s="13" t="s">
        <v>45</v>
      </c>
      <c r="K1529" s="11" t="s">
        <v>36</v>
      </c>
      <c r="L1529" s="11" t="s">
        <v>43</v>
      </c>
      <c r="M1529" s="11" t="s">
        <v>44</v>
      </c>
      <c r="N1529" s="13">
        <v>96</v>
      </c>
      <c r="O1529" s="13" t="s">
        <v>36</v>
      </c>
      <c r="P1529" s="11" t="s">
        <v>41</v>
      </c>
      <c r="Q1529" s="11" t="s">
        <v>42</v>
      </c>
    </row>
    <row r="1530" spans="1:17" ht="15.75" customHeight="1" x14ac:dyDescent="0.2">
      <c r="A1530" s="10">
        <v>1518</v>
      </c>
      <c r="B1530" s="11" t="s">
        <v>2287</v>
      </c>
      <c r="C1530" t="s">
        <v>56</v>
      </c>
      <c r="D1530" s="13" t="s">
        <v>40</v>
      </c>
      <c r="E1530" s="11" t="s">
        <v>50</v>
      </c>
      <c r="F1530" s="11" t="s">
        <v>49</v>
      </c>
      <c r="G1530" s="11" t="s">
        <v>46</v>
      </c>
      <c r="H1530" s="11" t="s">
        <v>47</v>
      </c>
      <c r="I1530" s="13" t="s">
        <v>35</v>
      </c>
      <c r="J1530" s="13" t="s">
        <v>45</v>
      </c>
      <c r="K1530" s="11" t="s">
        <v>36</v>
      </c>
      <c r="L1530" s="11" t="s">
        <v>43</v>
      </c>
      <c r="M1530" s="11" t="s">
        <v>44</v>
      </c>
      <c r="N1530" s="13">
        <v>96</v>
      </c>
      <c r="O1530" s="13" t="s">
        <v>36</v>
      </c>
      <c r="P1530" s="11" t="s">
        <v>41</v>
      </c>
      <c r="Q1530" s="11" t="s">
        <v>42</v>
      </c>
    </row>
    <row r="1531" spans="1:17" ht="15.75" customHeight="1" x14ac:dyDescent="0.2">
      <c r="A1531" s="10">
        <v>1519</v>
      </c>
      <c r="B1531" s="11" t="s">
        <v>2288</v>
      </c>
      <c r="C1531" t="s">
        <v>39</v>
      </c>
      <c r="D1531" s="13" t="s">
        <v>40</v>
      </c>
      <c r="E1531" s="11" t="s">
        <v>50</v>
      </c>
      <c r="F1531" s="11" t="s">
        <v>49</v>
      </c>
      <c r="G1531" s="11" t="s">
        <v>46</v>
      </c>
      <c r="H1531" s="11" t="s">
        <v>47</v>
      </c>
      <c r="I1531" s="13" t="s">
        <v>35</v>
      </c>
      <c r="J1531" s="13" t="s">
        <v>45</v>
      </c>
      <c r="K1531" s="11" t="s">
        <v>36</v>
      </c>
      <c r="L1531" s="11" t="s">
        <v>43</v>
      </c>
      <c r="M1531" s="11" t="s">
        <v>44</v>
      </c>
      <c r="N1531" s="13">
        <v>96</v>
      </c>
      <c r="O1531" s="13" t="s">
        <v>36</v>
      </c>
      <c r="P1531" s="11" t="s">
        <v>41</v>
      </c>
      <c r="Q1531" s="11" t="s">
        <v>42</v>
      </c>
    </row>
    <row r="1532" spans="1:17" ht="15.75" customHeight="1" x14ac:dyDescent="0.2">
      <c r="A1532" s="10">
        <v>1520</v>
      </c>
      <c r="B1532" s="11" t="s">
        <v>2289</v>
      </c>
      <c r="C1532" t="s">
        <v>56</v>
      </c>
      <c r="D1532" s="13" t="s">
        <v>40</v>
      </c>
      <c r="E1532" s="11" t="s">
        <v>50</v>
      </c>
      <c r="F1532" s="11" t="s">
        <v>49</v>
      </c>
      <c r="G1532" s="11" t="s">
        <v>46</v>
      </c>
      <c r="H1532" s="11" t="s">
        <v>47</v>
      </c>
      <c r="I1532" s="13" t="s">
        <v>35</v>
      </c>
      <c r="J1532" s="13" t="s">
        <v>45</v>
      </c>
      <c r="K1532" s="11" t="s">
        <v>36</v>
      </c>
      <c r="L1532" s="11" t="s">
        <v>43</v>
      </c>
      <c r="M1532" s="11" t="s">
        <v>44</v>
      </c>
      <c r="N1532" s="13">
        <v>96</v>
      </c>
      <c r="O1532" s="13" t="s">
        <v>36</v>
      </c>
      <c r="P1532" s="11" t="s">
        <v>41</v>
      </c>
      <c r="Q1532" s="11" t="s">
        <v>42</v>
      </c>
    </row>
    <row r="1533" spans="1:17" ht="15.75" customHeight="1" x14ac:dyDescent="0.2">
      <c r="A1533" s="10">
        <v>1521</v>
      </c>
      <c r="B1533" s="11" t="s">
        <v>2290</v>
      </c>
      <c r="C1533" t="s">
        <v>56</v>
      </c>
      <c r="D1533" s="13" t="s">
        <v>40</v>
      </c>
      <c r="E1533" s="11" t="s">
        <v>50</v>
      </c>
      <c r="F1533" s="11" t="s">
        <v>49</v>
      </c>
      <c r="G1533" s="11" t="s">
        <v>46</v>
      </c>
      <c r="H1533" s="11" t="s">
        <v>47</v>
      </c>
      <c r="I1533" s="13" t="s">
        <v>35</v>
      </c>
      <c r="J1533" s="13" t="s">
        <v>45</v>
      </c>
      <c r="K1533" s="11" t="s">
        <v>36</v>
      </c>
      <c r="L1533" s="11" t="s">
        <v>43</v>
      </c>
      <c r="M1533" s="11" t="s">
        <v>44</v>
      </c>
      <c r="N1533" s="13">
        <v>96</v>
      </c>
      <c r="O1533" s="13" t="s">
        <v>36</v>
      </c>
      <c r="P1533" s="11" t="s">
        <v>41</v>
      </c>
      <c r="Q1533" s="11" t="s">
        <v>42</v>
      </c>
    </row>
    <row r="1534" spans="1:17" ht="15.75" customHeight="1" x14ac:dyDescent="0.2">
      <c r="A1534" s="10">
        <v>1522</v>
      </c>
      <c r="B1534" s="11" t="s">
        <v>2291</v>
      </c>
      <c r="C1534" t="s">
        <v>56</v>
      </c>
      <c r="D1534" s="13" t="s">
        <v>40</v>
      </c>
      <c r="E1534" s="11" t="s">
        <v>50</v>
      </c>
      <c r="F1534" s="11" t="s">
        <v>49</v>
      </c>
      <c r="G1534" s="11" t="s">
        <v>46</v>
      </c>
      <c r="H1534" s="11" t="s">
        <v>47</v>
      </c>
      <c r="I1534" s="13" t="s">
        <v>35</v>
      </c>
      <c r="J1534" s="13" t="s">
        <v>45</v>
      </c>
      <c r="K1534" s="11" t="s">
        <v>36</v>
      </c>
      <c r="L1534" s="11" t="s">
        <v>43</v>
      </c>
      <c r="M1534" s="11" t="s">
        <v>44</v>
      </c>
      <c r="N1534" s="13">
        <v>96</v>
      </c>
      <c r="O1534" s="13" t="s">
        <v>36</v>
      </c>
      <c r="P1534" s="11" t="s">
        <v>41</v>
      </c>
      <c r="Q1534" s="11" t="s">
        <v>42</v>
      </c>
    </row>
    <row r="1535" spans="1:17" ht="15.75" customHeight="1" x14ac:dyDescent="0.2">
      <c r="A1535" s="10">
        <v>1523</v>
      </c>
      <c r="B1535" s="11" t="s">
        <v>2292</v>
      </c>
      <c r="C1535" t="s">
        <v>61</v>
      </c>
      <c r="D1535" s="13" t="s">
        <v>40</v>
      </c>
      <c r="E1535" s="11" t="s">
        <v>50</v>
      </c>
      <c r="F1535" s="11" t="s">
        <v>49</v>
      </c>
      <c r="G1535" s="11" t="s">
        <v>46</v>
      </c>
      <c r="H1535" s="11" t="s">
        <v>47</v>
      </c>
      <c r="I1535" s="13" t="s">
        <v>35</v>
      </c>
      <c r="J1535" s="13" t="s">
        <v>45</v>
      </c>
      <c r="K1535" s="11" t="s">
        <v>36</v>
      </c>
      <c r="L1535" s="11" t="s">
        <v>43</v>
      </c>
      <c r="M1535" s="11" t="s">
        <v>44</v>
      </c>
      <c r="N1535" s="13">
        <v>96</v>
      </c>
      <c r="O1535" s="13" t="s">
        <v>36</v>
      </c>
      <c r="P1535" s="11" t="s">
        <v>41</v>
      </c>
      <c r="Q1535" s="11" t="s">
        <v>42</v>
      </c>
    </row>
    <row r="1536" spans="1:17" ht="15.75" customHeight="1" x14ac:dyDescent="0.2">
      <c r="A1536" s="10">
        <v>1524</v>
      </c>
      <c r="B1536" s="11" t="s">
        <v>2293</v>
      </c>
      <c r="C1536" t="s">
        <v>56</v>
      </c>
      <c r="D1536" s="13" t="s">
        <v>40</v>
      </c>
      <c r="E1536" s="11" t="s">
        <v>50</v>
      </c>
      <c r="F1536" s="11" t="s">
        <v>49</v>
      </c>
      <c r="G1536" s="11" t="s">
        <v>46</v>
      </c>
      <c r="H1536" s="11" t="s">
        <v>47</v>
      </c>
      <c r="I1536" s="13" t="s">
        <v>35</v>
      </c>
      <c r="J1536" s="13" t="s">
        <v>45</v>
      </c>
      <c r="K1536" s="11" t="s">
        <v>36</v>
      </c>
      <c r="L1536" s="11" t="s">
        <v>43</v>
      </c>
      <c r="M1536" s="11" t="s">
        <v>44</v>
      </c>
      <c r="N1536" s="13">
        <v>96</v>
      </c>
      <c r="O1536" s="13" t="s">
        <v>36</v>
      </c>
      <c r="P1536" s="11" t="s">
        <v>41</v>
      </c>
      <c r="Q1536" s="11" t="s">
        <v>42</v>
      </c>
    </row>
    <row r="1537" spans="1:17" ht="15.75" customHeight="1" x14ac:dyDescent="0.2">
      <c r="A1537" s="10">
        <v>1525</v>
      </c>
      <c r="B1537" s="11" t="s">
        <v>2294</v>
      </c>
      <c r="C1537" t="s">
        <v>67</v>
      </c>
      <c r="D1537" s="13" t="s">
        <v>40</v>
      </c>
      <c r="E1537" s="11" t="s">
        <v>50</v>
      </c>
      <c r="F1537" s="11" t="s">
        <v>49</v>
      </c>
      <c r="G1537" s="11" t="s">
        <v>46</v>
      </c>
      <c r="H1537" s="11" t="s">
        <v>47</v>
      </c>
      <c r="I1537" s="13" t="s">
        <v>35</v>
      </c>
      <c r="J1537" s="13" t="s">
        <v>45</v>
      </c>
      <c r="K1537" s="11" t="s">
        <v>36</v>
      </c>
      <c r="L1537" s="11" t="s">
        <v>43</v>
      </c>
      <c r="M1537" s="11" t="s">
        <v>44</v>
      </c>
      <c r="N1537" s="13">
        <v>96</v>
      </c>
      <c r="O1537" s="13" t="s">
        <v>36</v>
      </c>
      <c r="P1537" s="11" t="s">
        <v>41</v>
      </c>
      <c r="Q1537" s="11" t="s">
        <v>42</v>
      </c>
    </row>
    <row r="1538" spans="1:17" ht="15.75" customHeight="1" x14ac:dyDescent="0.2">
      <c r="A1538" s="10">
        <v>1526</v>
      </c>
      <c r="B1538" s="11" t="s">
        <v>2295</v>
      </c>
      <c r="C1538" t="s">
        <v>39</v>
      </c>
      <c r="D1538" s="13" t="s">
        <v>40</v>
      </c>
      <c r="E1538" s="11" t="s">
        <v>50</v>
      </c>
      <c r="F1538" s="11" t="s">
        <v>49</v>
      </c>
      <c r="G1538" s="11" t="s">
        <v>46</v>
      </c>
      <c r="H1538" s="11" t="s">
        <v>47</v>
      </c>
      <c r="I1538" s="13" t="s">
        <v>35</v>
      </c>
      <c r="J1538" s="13" t="s">
        <v>45</v>
      </c>
      <c r="K1538" s="11" t="s">
        <v>36</v>
      </c>
      <c r="L1538" s="11" t="s">
        <v>43</v>
      </c>
      <c r="M1538" s="11" t="s">
        <v>44</v>
      </c>
      <c r="N1538" s="13">
        <v>96</v>
      </c>
      <c r="O1538" s="13" t="s">
        <v>36</v>
      </c>
      <c r="P1538" s="11" t="s">
        <v>41</v>
      </c>
      <c r="Q1538" s="11" t="s">
        <v>42</v>
      </c>
    </row>
    <row r="1539" spans="1:17" ht="15.75" customHeight="1" x14ac:dyDescent="0.2">
      <c r="A1539" s="10">
        <v>1527</v>
      </c>
      <c r="B1539" s="11" t="s">
        <v>2296</v>
      </c>
      <c r="C1539" t="s">
        <v>56</v>
      </c>
      <c r="D1539" s="13" t="s">
        <v>40</v>
      </c>
      <c r="E1539" s="11" t="s">
        <v>50</v>
      </c>
      <c r="F1539" s="11" t="s">
        <v>49</v>
      </c>
      <c r="G1539" s="11" t="s">
        <v>46</v>
      </c>
      <c r="H1539" s="11" t="s">
        <v>47</v>
      </c>
      <c r="I1539" s="13" t="s">
        <v>35</v>
      </c>
      <c r="J1539" s="13" t="s">
        <v>45</v>
      </c>
      <c r="K1539" s="11" t="s">
        <v>36</v>
      </c>
      <c r="L1539" s="11" t="s">
        <v>43</v>
      </c>
      <c r="M1539" s="11" t="s">
        <v>44</v>
      </c>
      <c r="N1539" s="13">
        <v>96</v>
      </c>
      <c r="O1539" s="13" t="s">
        <v>36</v>
      </c>
      <c r="P1539" s="11" t="s">
        <v>41</v>
      </c>
      <c r="Q1539" s="11" t="s">
        <v>42</v>
      </c>
    </row>
    <row r="1540" spans="1:17" ht="15.75" customHeight="1" x14ac:dyDescent="0.2">
      <c r="A1540" s="10">
        <v>1528</v>
      </c>
      <c r="B1540" s="11" t="s">
        <v>2297</v>
      </c>
      <c r="C1540" t="s">
        <v>56</v>
      </c>
      <c r="D1540" s="13" t="s">
        <v>40</v>
      </c>
      <c r="E1540" s="11" t="s">
        <v>50</v>
      </c>
      <c r="F1540" s="11" t="s">
        <v>49</v>
      </c>
      <c r="G1540" s="11" t="s">
        <v>46</v>
      </c>
      <c r="H1540" s="11" t="s">
        <v>47</v>
      </c>
      <c r="I1540" s="13" t="s">
        <v>35</v>
      </c>
      <c r="J1540" s="13" t="s">
        <v>45</v>
      </c>
      <c r="K1540" s="11" t="s">
        <v>36</v>
      </c>
      <c r="L1540" s="11" t="s">
        <v>43</v>
      </c>
      <c r="M1540" s="11" t="s">
        <v>44</v>
      </c>
      <c r="N1540" s="13">
        <v>96</v>
      </c>
      <c r="O1540" s="13" t="s">
        <v>36</v>
      </c>
      <c r="P1540" s="11" t="s">
        <v>41</v>
      </c>
      <c r="Q1540" s="11" t="s">
        <v>42</v>
      </c>
    </row>
    <row r="1541" spans="1:17" ht="15.75" customHeight="1" x14ac:dyDescent="0.2">
      <c r="A1541" s="10">
        <v>1529</v>
      </c>
      <c r="B1541" s="11" t="s">
        <v>2298</v>
      </c>
      <c r="C1541" t="s">
        <v>56</v>
      </c>
      <c r="D1541" s="13" t="s">
        <v>40</v>
      </c>
      <c r="E1541" s="11" t="s">
        <v>50</v>
      </c>
      <c r="F1541" s="11" t="s">
        <v>49</v>
      </c>
      <c r="G1541" s="11" t="s">
        <v>46</v>
      </c>
      <c r="H1541" s="11" t="s">
        <v>47</v>
      </c>
      <c r="I1541" s="13" t="s">
        <v>35</v>
      </c>
      <c r="J1541" s="13" t="s">
        <v>45</v>
      </c>
      <c r="K1541" s="11" t="s">
        <v>36</v>
      </c>
      <c r="L1541" s="11" t="s">
        <v>43</v>
      </c>
      <c r="M1541" s="11" t="s">
        <v>44</v>
      </c>
      <c r="N1541" s="13">
        <v>96</v>
      </c>
      <c r="O1541" s="13" t="s">
        <v>36</v>
      </c>
      <c r="P1541" s="11" t="s">
        <v>41</v>
      </c>
      <c r="Q1541" s="11" t="s">
        <v>42</v>
      </c>
    </row>
    <row r="1542" spans="1:17" ht="15.75" customHeight="1" x14ac:dyDescent="0.2">
      <c r="A1542" s="10">
        <v>1530</v>
      </c>
      <c r="B1542" s="11" t="s">
        <v>2299</v>
      </c>
      <c r="C1542" t="s">
        <v>67</v>
      </c>
      <c r="D1542" s="13" t="s">
        <v>40</v>
      </c>
      <c r="E1542" s="11" t="s">
        <v>50</v>
      </c>
      <c r="F1542" s="11" t="s">
        <v>49</v>
      </c>
      <c r="G1542" s="11" t="s">
        <v>46</v>
      </c>
      <c r="H1542" s="11" t="s">
        <v>47</v>
      </c>
      <c r="I1542" s="13" t="s">
        <v>35</v>
      </c>
      <c r="J1542" s="13" t="s">
        <v>45</v>
      </c>
      <c r="K1542" s="11" t="s">
        <v>36</v>
      </c>
      <c r="L1542" s="11" t="s">
        <v>43</v>
      </c>
      <c r="M1542" s="11" t="s">
        <v>44</v>
      </c>
      <c r="N1542" s="13">
        <v>96</v>
      </c>
      <c r="O1542" s="13" t="s">
        <v>36</v>
      </c>
      <c r="P1542" s="11" t="s">
        <v>41</v>
      </c>
      <c r="Q1542" s="11" t="s">
        <v>42</v>
      </c>
    </row>
    <row r="1543" spans="1:17" ht="15.75" customHeight="1" x14ac:dyDescent="0.2">
      <c r="A1543" s="10">
        <v>1531</v>
      </c>
      <c r="B1543" s="11" t="s">
        <v>2300</v>
      </c>
      <c r="C1543" t="s">
        <v>67</v>
      </c>
      <c r="D1543" s="13" t="s">
        <v>40</v>
      </c>
      <c r="E1543" s="11" t="s">
        <v>50</v>
      </c>
      <c r="F1543" s="11" t="s">
        <v>49</v>
      </c>
      <c r="G1543" s="11" t="s">
        <v>46</v>
      </c>
      <c r="H1543" s="11" t="s">
        <v>47</v>
      </c>
      <c r="I1543" s="13" t="s">
        <v>35</v>
      </c>
      <c r="J1543" s="13" t="s">
        <v>45</v>
      </c>
      <c r="K1543" s="11" t="s">
        <v>36</v>
      </c>
      <c r="L1543" s="11" t="s">
        <v>43</v>
      </c>
      <c r="M1543" s="11" t="s">
        <v>44</v>
      </c>
      <c r="N1543" s="13">
        <v>96</v>
      </c>
      <c r="O1543" s="13" t="s">
        <v>36</v>
      </c>
      <c r="P1543" s="11" t="s">
        <v>41</v>
      </c>
      <c r="Q1543" s="11" t="s">
        <v>42</v>
      </c>
    </row>
    <row r="1544" spans="1:17" ht="15.75" customHeight="1" x14ac:dyDescent="0.2">
      <c r="A1544" s="10">
        <v>1532</v>
      </c>
      <c r="B1544" s="11" t="s">
        <v>2301</v>
      </c>
      <c r="C1544" t="s">
        <v>67</v>
      </c>
      <c r="D1544" s="13" t="s">
        <v>40</v>
      </c>
      <c r="E1544" s="11" t="s">
        <v>50</v>
      </c>
      <c r="F1544" s="11" t="s">
        <v>49</v>
      </c>
      <c r="G1544" s="11" t="s">
        <v>46</v>
      </c>
      <c r="H1544" s="11" t="s">
        <v>47</v>
      </c>
      <c r="I1544" s="13" t="s">
        <v>35</v>
      </c>
      <c r="J1544" s="13" t="s">
        <v>45</v>
      </c>
      <c r="K1544" s="11" t="s">
        <v>36</v>
      </c>
      <c r="L1544" s="11" t="s">
        <v>43</v>
      </c>
      <c r="M1544" s="11" t="s">
        <v>44</v>
      </c>
      <c r="N1544" s="13">
        <v>96</v>
      </c>
      <c r="O1544" s="13" t="s">
        <v>36</v>
      </c>
      <c r="P1544" s="11" t="s">
        <v>41</v>
      </c>
      <c r="Q1544" s="11" t="s">
        <v>42</v>
      </c>
    </row>
    <row r="1545" spans="1:17" ht="15.75" customHeight="1" x14ac:dyDescent="0.2">
      <c r="A1545" s="10">
        <v>1532</v>
      </c>
      <c r="B1545" s="11" t="s">
        <v>2302</v>
      </c>
      <c r="C1545" t="s">
        <v>61</v>
      </c>
      <c r="D1545" s="13" t="s">
        <v>40</v>
      </c>
      <c r="E1545" s="11" t="s">
        <v>50</v>
      </c>
      <c r="F1545" s="11" t="s">
        <v>49</v>
      </c>
      <c r="G1545" s="11" t="s">
        <v>46</v>
      </c>
      <c r="H1545" s="11" t="s">
        <v>47</v>
      </c>
      <c r="I1545" s="13" t="s">
        <v>35</v>
      </c>
      <c r="J1545" s="13" t="s">
        <v>45</v>
      </c>
      <c r="K1545" s="11" t="s">
        <v>36</v>
      </c>
      <c r="L1545" s="11" t="s">
        <v>43</v>
      </c>
      <c r="M1545" s="11" t="s">
        <v>44</v>
      </c>
      <c r="N1545" s="13">
        <v>96</v>
      </c>
      <c r="O1545" s="13" t="s">
        <v>36</v>
      </c>
      <c r="P1545" s="11" t="s">
        <v>41</v>
      </c>
      <c r="Q1545" s="11" t="s">
        <v>42</v>
      </c>
    </row>
    <row r="1546" spans="1:17" ht="15.75" customHeight="1" x14ac:dyDescent="0.2">
      <c r="A1546" s="10">
        <v>1533</v>
      </c>
      <c r="B1546" s="11" t="s">
        <v>2303</v>
      </c>
      <c r="C1546" t="s">
        <v>61</v>
      </c>
      <c r="D1546" s="13" t="s">
        <v>40</v>
      </c>
      <c r="E1546" s="11" t="s">
        <v>50</v>
      </c>
      <c r="F1546" s="11" t="s">
        <v>49</v>
      </c>
      <c r="G1546" s="11" t="s">
        <v>46</v>
      </c>
      <c r="H1546" s="11" t="s">
        <v>47</v>
      </c>
      <c r="I1546" s="13" t="s">
        <v>35</v>
      </c>
      <c r="J1546" s="13" t="s">
        <v>45</v>
      </c>
      <c r="K1546" s="11" t="s">
        <v>36</v>
      </c>
      <c r="L1546" s="11" t="s">
        <v>43</v>
      </c>
      <c r="M1546" s="11" t="s">
        <v>44</v>
      </c>
      <c r="N1546" s="13">
        <v>96</v>
      </c>
      <c r="O1546" s="13" t="s">
        <v>36</v>
      </c>
      <c r="P1546" s="11" t="s">
        <v>41</v>
      </c>
      <c r="Q1546" s="11" t="s">
        <v>42</v>
      </c>
    </row>
    <row r="1547" spans="1:17" ht="15.75" customHeight="1" x14ac:dyDescent="0.2">
      <c r="A1547" s="10">
        <v>1534</v>
      </c>
      <c r="B1547" s="11" t="s">
        <v>2304</v>
      </c>
      <c r="C1547" t="s">
        <v>56</v>
      </c>
      <c r="D1547" s="13" t="s">
        <v>40</v>
      </c>
      <c r="E1547" s="11" t="s">
        <v>50</v>
      </c>
      <c r="F1547" s="11" t="s">
        <v>49</v>
      </c>
      <c r="G1547" s="11" t="s">
        <v>46</v>
      </c>
      <c r="H1547" s="11" t="s">
        <v>47</v>
      </c>
      <c r="I1547" s="13" t="s">
        <v>35</v>
      </c>
      <c r="J1547" s="13" t="s">
        <v>45</v>
      </c>
      <c r="K1547" s="11" t="s">
        <v>36</v>
      </c>
      <c r="L1547" s="11" t="s">
        <v>43</v>
      </c>
      <c r="M1547" s="11" t="s">
        <v>44</v>
      </c>
      <c r="N1547" s="13">
        <v>96</v>
      </c>
      <c r="O1547" s="13" t="s">
        <v>36</v>
      </c>
      <c r="P1547" s="11" t="s">
        <v>41</v>
      </c>
      <c r="Q1547" s="11" t="s">
        <v>42</v>
      </c>
    </row>
    <row r="1548" spans="1:17" ht="15.75" customHeight="1" x14ac:dyDescent="0.2">
      <c r="A1548" s="10">
        <v>1535</v>
      </c>
      <c r="B1548" s="11" t="s">
        <v>2305</v>
      </c>
      <c r="C1548" t="s">
        <v>56</v>
      </c>
      <c r="D1548" s="13" t="s">
        <v>40</v>
      </c>
      <c r="E1548" s="11" t="s">
        <v>50</v>
      </c>
      <c r="F1548" s="11" t="s">
        <v>49</v>
      </c>
      <c r="G1548" s="11" t="s">
        <v>46</v>
      </c>
      <c r="H1548" s="11" t="s">
        <v>47</v>
      </c>
      <c r="I1548" s="13" t="s">
        <v>35</v>
      </c>
      <c r="J1548" s="13" t="s">
        <v>45</v>
      </c>
      <c r="K1548" s="11" t="s">
        <v>36</v>
      </c>
      <c r="L1548" s="11" t="s">
        <v>43</v>
      </c>
      <c r="M1548" s="11" t="s">
        <v>44</v>
      </c>
      <c r="N1548" s="13">
        <v>96</v>
      </c>
      <c r="O1548" s="13" t="s">
        <v>36</v>
      </c>
      <c r="P1548" s="11" t="s">
        <v>41</v>
      </c>
      <c r="Q1548" s="11" t="s">
        <v>42</v>
      </c>
    </row>
    <row r="1549" spans="1:17" ht="15.75" customHeight="1" x14ac:dyDescent="0.2">
      <c r="A1549" s="10">
        <v>1536</v>
      </c>
      <c r="B1549" s="11" t="s">
        <v>2306</v>
      </c>
      <c r="C1549" t="s">
        <v>56</v>
      </c>
      <c r="D1549" s="13" t="s">
        <v>40</v>
      </c>
      <c r="E1549" s="11" t="s">
        <v>50</v>
      </c>
      <c r="F1549" s="11" t="s">
        <v>49</v>
      </c>
      <c r="G1549" s="11" t="s">
        <v>46</v>
      </c>
      <c r="H1549" s="11" t="s">
        <v>47</v>
      </c>
      <c r="I1549" s="13" t="s">
        <v>35</v>
      </c>
      <c r="J1549" s="13" t="s">
        <v>45</v>
      </c>
      <c r="K1549" s="11" t="s">
        <v>36</v>
      </c>
      <c r="L1549" s="11" t="s">
        <v>43</v>
      </c>
      <c r="M1549" s="11" t="s">
        <v>44</v>
      </c>
      <c r="N1549" s="13">
        <v>96</v>
      </c>
      <c r="O1549" s="13" t="s">
        <v>36</v>
      </c>
      <c r="P1549" s="11" t="s">
        <v>41</v>
      </c>
      <c r="Q1549" s="11" t="s">
        <v>42</v>
      </c>
    </row>
    <row r="1550" spans="1:17" ht="15.75" customHeight="1" x14ac:dyDescent="0.2">
      <c r="A1550" s="10">
        <v>1537</v>
      </c>
      <c r="B1550" s="11" t="s">
        <v>2307</v>
      </c>
      <c r="C1550" t="s">
        <v>67</v>
      </c>
      <c r="D1550" s="13" t="s">
        <v>40</v>
      </c>
      <c r="E1550" s="11" t="s">
        <v>50</v>
      </c>
      <c r="F1550" s="11" t="s">
        <v>49</v>
      </c>
      <c r="G1550" s="11" t="s">
        <v>46</v>
      </c>
      <c r="H1550" s="11" t="s">
        <v>47</v>
      </c>
      <c r="I1550" s="13" t="s">
        <v>35</v>
      </c>
      <c r="J1550" s="13" t="s">
        <v>45</v>
      </c>
      <c r="K1550" s="11" t="s">
        <v>36</v>
      </c>
      <c r="L1550" s="11" t="s">
        <v>43</v>
      </c>
      <c r="M1550" s="11" t="s">
        <v>44</v>
      </c>
      <c r="N1550" s="13">
        <v>96</v>
      </c>
      <c r="O1550" s="13" t="s">
        <v>36</v>
      </c>
      <c r="P1550" s="11" t="s">
        <v>41</v>
      </c>
      <c r="Q1550" s="11" t="s">
        <v>42</v>
      </c>
    </row>
    <row r="1551" spans="1:17" ht="15.75" customHeight="1" x14ac:dyDescent="0.2">
      <c r="A1551" s="10">
        <v>1538</v>
      </c>
      <c r="B1551" s="11" t="s">
        <v>2308</v>
      </c>
      <c r="C1551" t="s">
        <v>56</v>
      </c>
      <c r="D1551" s="13" t="s">
        <v>40</v>
      </c>
      <c r="E1551" s="11" t="s">
        <v>50</v>
      </c>
      <c r="F1551" s="11" t="s">
        <v>49</v>
      </c>
      <c r="G1551" s="11" t="s">
        <v>46</v>
      </c>
      <c r="H1551" s="11" t="s">
        <v>47</v>
      </c>
      <c r="I1551" s="13" t="s">
        <v>35</v>
      </c>
      <c r="J1551" s="13" t="s">
        <v>45</v>
      </c>
      <c r="K1551" s="11" t="s">
        <v>36</v>
      </c>
      <c r="L1551" s="11" t="s">
        <v>43</v>
      </c>
      <c r="M1551" s="11" t="s">
        <v>44</v>
      </c>
      <c r="N1551" s="13">
        <v>96</v>
      </c>
      <c r="O1551" s="13" t="s">
        <v>36</v>
      </c>
      <c r="P1551" s="11" t="s">
        <v>41</v>
      </c>
      <c r="Q1551" s="11" t="s">
        <v>42</v>
      </c>
    </row>
    <row r="1552" spans="1:17" ht="15.75" customHeight="1" x14ac:dyDescent="0.2">
      <c r="A1552" s="10">
        <v>1539</v>
      </c>
      <c r="B1552" s="11" t="s">
        <v>2309</v>
      </c>
      <c r="C1552" t="s">
        <v>56</v>
      </c>
      <c r="D1552" s="13" t="s">
        <v>40</v>
      </c>
      <c r="E1552" s="11" t="s">
        <v>50</v>
      </c>
      <c r="F1552" s="11" t="s">
        <v>49</v>
      </c>
      <c r="G1552" s="11" t="s">
        <v>46</v>
      </c>
      <c r="H1552" s="11" t="s">
        <v>47</v>
      </c>
      <c r="I1552" s="13" t="s">
        <v>35</v>
      </c>
      <c r="J1552" s="13" t="s">
        <v>45</v>
      </c>
      <c r="K1552" s="11" t="s">
        <v>36</v>
      </c>
      <c r="L1552" s="11" t="s">
        <v>43</v>
      </c>
      <c r="M1552" s="11" t="s">
        <v>44</v>
      </c>
      <c r="N1552" s="13">
        <v>96</v>
      </c>
      <c r="O1552" s="13" t="s">
        <v>36</v>
      </c>
      <c r="P1552" s="11" t="s">
        <v>41</v>
      </c>
      <c r="Q1552" s="11" t="s">
        <v>42</v>
      </c>
    </row>
    <row r="1553" spans="1:17" ht="15.75" customHeight="1" x14ac:dyDescent="0.2">
      <c r="A1553" s="10">
        <v>1540</v>
      </c>
      <c r="B1553" s="11" t="s">
        <v>2310</v>
      </c>
      <c r="C1553" t="s">
        <v>39</v>
      </c>
      <c r="D1553" s="13" t="s">
        <v>40</v>
      </c>
      <c r="E1553" s="11" t="s">
        <v>50</v>
      </c>
      <c r="F1553" s="11" t="s">
        <v>49</v>
      </c>
      <c r="G1553" s="11" t="s">
        <v>46</v>
      </c>
      <c r="H1553" s="11" t="s">
        <v>47</v>
      </c>
      <c r="I1553" s="13" t="s">
        <v>35</v>
      </c>
      <c r="J1553" s="13" t="s">
        <v>45</v>
      </c>
      <c r="K1553" s="11" t="s">
        <v>36</v>
      </c>
      <c r="L1553" s="11" t="s">
        <v>43</v>
      </c>
      <c r="M1553" s="11" t="s">
        <v>44</v>
      </c>
      <c r="N1553" s="13">
        <v>96</v>
      </c>
      <c r="O1553" s="13" t="s">
        <v>36</v>
      </c>
      <c r="P1553" s="11" t="s">
        <v>41</v>
      </c>
      <c r="Q1553" s="11" t="s">
        <v>42</v>
      </c>
    </row>
    <row r="1554" spans="1:17" ht="15.75" customHeight="1" x14ac:dyDescent="0.2">
      <c r="A1554" s="10">
        <v>1541</v>
      </c>
      <c r="B1554" s="11" t="s">
        <v>2311</v>
      </c>
      <c r="C1554" t="s">
        <v>56</v>
      </c>
      <c r="D1554" s="13" t="s">
        <v>40</v>
      </c>
      <c r="E1554" s="11" t="s">
        <v>50</v>
      </c>
      <c r="F1554" s="11" t="s">
        <v>49</v>
      </c>
      <c r="G1554" s="11" t="s">
        <v>46</v>
      </c>
      <c r="H1554" s="11" t="s">
        <v>47</v>
      </c>
      <c r="I1554" s="13" t="s">
        <v>35</v>
      </c>
      <c r="J1554" s="13" t="s">
        <v>45</v>
      </c>
      <c r="K1554" s="11" t="s">
        <v>36</v>
      </c>
      <c r="L1554" s="11" t="s">
        <v>43</v>
      </c>
      <c r="M1554" s="11" t="s">
        <v>44</v>
      </c>
      <c r="N1554" s="13">
        <v>96</v>
      </c>
      <c r="O1554" s="13" t="s">
        <v>36</v>
      </c>
      <c r="P1554" s="11" t="s">
        <v>41</v>
      </c>
      <c r="Q1554" s="11" t="s">
        <v>42</v>
      </c>
    </row>
    <row r="1555" spans="1:17" ht="15.75" customHeight="1" x14ac:dyDescent="0.2">
      <c r="A1555" s="10">
        <v>1542</v>
      </c>
      <c r="B1555" s="11" t="s">
        <v>2312</v>
      </c>
      <c r="C1555" t="s">
        <v>56</v>
      </c>
      <c r="D1555" s="13" t="s">
        <v>40</v>
      </c>
      <c r="E1555" s="11" t="s">
        <v>50</v>
      </c>
      <c r="F1555" s="11" t="s">
        <v>49</v>
      </c>
      <c r="G1555" s="11" t="s">
        <v>46</v>
      </c>
      <c r="H1555" s="11" t="s">
        <v>47</v>
      </c>
      <c r="I1555" s="13" t="s">
        <v>35</v>
      </c>
      <c r="J1555" s="13" t="s">
        <v>45</v>
      </c>
      <c r="K1555" s="11" t="s">
        <v>36</v>
      </c>
      <c r="L1555" s="11" t="s">
        <v>43</v>
      </c>
      <c r="M1555" s="11" t="s">
        <v>44</v>
      </c>
      <c r="N1555" s="13">
        <v>96</v>
      </c>
      <c r="O1555" s="13" t="s">
        <v>36</v>
      </c>
      <c r="P1555" s="11" t="s">
        <v>41</v>
      </c>
      <c r="Q1555" s="11" t="s">
        <v>42</v>
      </c>
    </row>
    <row r="1556" spans="1:17" ht="15.75" customHeight="1" x14ac:dyDescent="0.2">
      <c r="A1556" s="10">
        <v>1543</v>
      </c>
      <c r="B1556" s="11" t="s">
        <v>2313</v>
      </c>
      <c r="C1556" t="s">
        <v>56</v>
      </c>
      <c r="D1556" s="13" t="s">
        <v>40</v>
      </c>
      <c r="E1556" s="11" t="s">
        <v>50</v>
      </c>
      <c r="F1556" s="11" t="s">
        <v>49</v>
      </c>
      <c r="G1556" s="11" t="s">
        <v>46</v>
      </c>
      <c r="H1556" s="11" t="s">
        <v>47</v>
      </c>
      <c r="I1556" s="13" t="s">
        <v>35</v>
      </c>
      <c r="J1556" s="13" t="s">
        <v>45</v>
      </c>
      <c r="K1556" s="11" t="s">
        <v>36</v>
      </c>
      <c r="L1556" s="11" t="s">
        <v>43</v>
      </c>
      <c r="M1556" s="11" t="s">
        <v>44</v>
      </c>
      <c r="N1556" s="13">
        <v>96</v>
      </c>
      <c r="O1556" s="13" t="s">
        <v>36</v>
      </c>
      <c r="P1556" s="11" t="s">
        <v>41</v>
      </c>
      <c r="Q1556" s="11" t="s">
        <v>42</v>
      </c>
    </row>
    <row r="1557" spans="1:17" ht="15.75" customHeight="1" x14ac:dyDescent="0.2">
      <c r="A1557" s="10">
        <v>1544</v>
      </c>
      <c r="B1557" s="11" t="s">
        <v>2314</v>
      </c>
      <c r="C1557" t="s">
        <v>61</v>
      </c>
      <c r="D1557" s="13" t="s">
        <v>40</v>
      </c>
      <c r="E1557" s="11" t="s">
        <v>50</v>
      </c>
      <c r="F1557" s="11" t="s">
        <v>49</v>
      </c>
      <c r="G1557" s="11" t="s">
        <v>46</v>
      </c>
      <c r="H1557" s="11" t="s">
        <v>47</v>
      </c>
      <c r="I1557" s="13" t="s">
        <v>35</v>
      </c>
      <c r="J1557" s="13" t="s">
        <v>45</v>
      </c>
      <c r="K1557" s="11" t="s">
        <v>36</v>
      </c>
      <c r="L1557" s="11" t="s">
        <v>43</v>
      </c>
      <c r="M1557" s="11" t="s">
        <v>44</v>
      </c>
      <c r="N1557" s="13">
        <v>96</v>
      </c>
      <c r="O1557" s="13" t="s">
        <v>36</v>
      </c>
      <c r="P1557" s="11" t="s">
        <v>41</v>
      </c>
      <c r="Q1557" s="11" t="s">
        <v>42</v>
      </c>
    </row>
    <row r="1558" spans="1:17" ht="15.75" customHeight="1" x14ac:dyDescent="0.2">
      <c r="A1558" s="10">
        <v>1545</v>
      </c>
      <c r="B1558" s="11" t="s">
        <v>2315</v>
      </c>
      <c r="C1558" t="s">
        <v>67</v>
      </c>
      <c r="D1558" s="13" t="s">
        <v>40</v>
      </c>
      <c r="E1558" s="11" t="s">
        <v>50</v>
      </c>
      <c r="F1558" s="11" t="s">
        <v>49</v>
      </c>
      <c r="G1558" s="11" t="s">
        <v>46</v>
      </c>
      <c r="H1558" s="11" t="s">
        <v>47</v>
      </c>
      <c r="I1558" s="13" t="s">
        <v>35</v>
      </c>
      <c r="J1558" s="13" t="s">
        <v>45</v>
      </c>
      <c r="K1558" s="11" t="s">
        <v>36</v>
      </c>
      <c r="L1558" s="11" t="s">
        <v>43</v>
      </c>
      <c r="M1558" s="11" t="s">
        <v>44</v>
      </c>
      <c r="N1558" s="13">
        <v>96</v>
      </c>
      <c r="O1558" s="13" t="s">
        <v>36</v>
      </c>
      <c r="P1558" s="11" t="s">
        <v>41</v>
      </c>
      <c r="Q1558" s="11" t="s">
        <v>42</v>
      </c>
    </row>
    <row r="1559" spans="1:17" ht="15.75" customHeight="1" x14ac:dyDescent="0.2">
      <c r="A1559" s="10">
        <v>1546</v>
      </c>
      <c r="B1559" s="11" t="s">
        <v>2316</v>
      </c>
      <c r="C1559" t="s">
        <v>61</v>
      </c>
      <c r="D1559" s="13" t="s">
        <v>40</v>
      </c>
      <c r="E1559" s="11" t="s">
        <v>50</v>
      </c>
      <c r="F1559" s="11" t="s">
        <v>49</v>
      </c>
      <c r="G1559" s="11" t="s">
        <v>46</v>
      </c>
      <c r="H1559" s="11" t="s">
        <v>47</v>
      </c>
      <c r="I1559" s="13" t="s">
        <v>35</v>
      </c>
      <c r="J1559" s="13" t="s">
        <v>45</v>
      </c>
      <c r="K1559" s="11" t="s">
        <v>36</v>
      </c>
      <c r="L1559" s="11" t="s">
        <v>43</v>
      </c>
      <c r="M1559" s="11" t="s">
        <v>44</v>
      </c>
      <c r="N1559" s="13">
        <v>96</v>
      </c>
      <c r="O1559" s="13" t="s">
        <v>36</v>
      </c>
      <c r="P1559" s="11" t="s">
        <v>41</v>
      </c>
      <c r="Q1559" s="11" t="s">
        <v>42</v>
      </c>
    </row>
    <row r="1560" spans="1:17" ht="15.75" customHeight="1" x14ac:dyDescent="0.2">
      <c r="A1560" s="10">
        <v>1547</v>
      </c>
      <c r="B1560" s="11" t="s">
        <v>2317</v>
      </c>
      <c r="C1560" t="s">
        <v>67</v>
      </c>
      <c r="D1560" s="13" t="s">
        <v>40</v>
      </c>
      <c r="E1560" s="11" t="s">
        <v>50</v>
      </c>
      <c r="F1560" s="11" t="s">
        <v>49</v>
      </c>
      <c r="G1560" s="11" t="s">
        <v>46</v>
      </c>
      <c r="H1560" s="11" t="s">
        <v>47</v>
      </c>
      <c r="I1560" s="13" t="s">
        <v>35</v>
      </c>
      <c r="J1560" s="13" t="s">
        <v>45</v>
      </c>
      <c r="K1560" s="11" t="s">
        <v>36</v>
      </c>
      <c r="L1560" s="11" t="s">
        <v>43</v>
      </c>
      <c r="M1560" s="11" t="s">
        <v>44</v>
      </c>
      <c r="N1560" s="13">
        <v>96</v>
      </c>
      <c r="O1560" s="13" t="s">
        <v>36</v>
      </c>
      <c r="P1560" s="11" t="s">
        <v>41</v>
      </c>
      <c r="Q1560" s="11" t="s">
        <v>42</v>
      </c>
    </row>
    <row r="1561" spans="1:17" ht="15.75" customHeight="1" x14ac:dyDescent="0.2">
      <c r="A1561" s="10">
        <v>1548</v>
      </c>
      <c r="B1561" s="11" t="s">
        <v>2318</v>
      </c>
      <c r="C1561" t="s">
        <v>56</v>
      </c>
      <c r="D1561" s="13" t="s">
        <v>40</v>
      </c>
      <c r="E1561" s="11" t="s">
        <v>50</v>
      </c>
      <c r="F1561" s="11" t="s">
        <v>49</v>
      </c>
      <c r="G1561" s="11" t="s">
        <v>46</v>
      </c>
      <c r="H1561" s="11" t="s">
        <v>47</v>
      </c>
      <c r="I1561" s="13" t="s">
        <v>35</v>
      </c>
      <c r="J1561" s="13" t="s">
        <v>45</v>
      </c>
      <c r="K1561" s="11" t="s">
        <v>36</v>
      </c>
      <c r="L1561" s="11" t="s">
        <v>43</v>
      </c>
      <c r="M1561" s="11" t="s">
        <v>44</v>
      </c>
      <c r="N1561" s="13">
        <v>96</v>
      </c>
      <c r="O1561" s="13" t="s">
        <v>36</v>
      </c>
      <c r="P1561" s="11" t="s">
        <v>41</v>
      </c>
      <c r="Q1561" s="11" t="s">
        <v>42</v>
      </c>
    </row>
    <row r="1562" spans="1:17" ht="15.75" customHeight="1" x14ac:dyDescent="0.2">
      <c r="A1562" s="10">
        <v>1549</v>
      </c>
      <c r="B1562" s="11" t="s">
        <v>2319</v>
      </c>
      <c r="C1562" t="s">
        <v>56</v>
      </c>
      <c r="D1562" s="13" t="s">
        <v>40</v>
      </c>
      <c r="E1562" s="11" t="s">
        <v>50</v>
      </c>
      <c r="F1562" s="11" t="s">
        <v>49</v>
      </c>
      <c r="G1562" s="11" t="s">
        <v>46</v>
      </c>
      <c r="H1562" s="11" t="s">
        <v>47</v>
      </c>
      <c r="I1562" s="13" t="s">
        <v>35</v>
      </c>
      <c r="J1562" s="13" t="s">
        <v>45</v>
      </c>
      <c r="K1562" s="11" t="s">
        <v>36</v>
      </c>
      <c r="L1562" s="11" t="s">
        <v>43</v>
      </c>
      <c r="M1562" s="11" t="s">
        <v>44</v>
      </c>
      <c r="N1562" s="13">
        <v>96</v>
      </c>
      <c r="O1562" s="13" t="s">
        <v>36</v>
      </c>
      <c r="P1562" s="11" t="s">
        <v>41</v>
      </c>
      <c r="Q1562" s="11" t="s">
        <v>42</v>
      </c>
    </row>
    <row r="1563" spans="1:17" ht="15.75" customHeight="1" x14ac:dyDescent="0.2">
      <c r="A1563" s="10">
        <v>1550</v>
      </c>
      <c r="B1563" s="11" t="s">
        <v>2320</v>
      </c>
      <c r="C1563" t="s">
        <v>56</v>
      </c>
      <c r="D1563" s="13" t="s">
        <v>40</v>
      </c>
      <c r="E1563" s="11" t="s">
        <v>50</v>
      </c>
      <c r="F1563" s="11" t="s">
        <v>49</v>
      </c>
      <c r="G1563" s="11" t="s">
        <v>46</v>
      </c>
      <c r="H1563" s="11" t="s">
        <v>47</v>
      </c>
      <c r="I1563" s="13" t="s">
        <v>35</v>
      </c>
      <c r="J1563" s="13" t="s">
        <v>45</v>
      </c>
      <c r="K1563" s="11" t="s">
        <v>36</v>
      </c>
      <c r="L1563" s="11" t="s">
        <v>43</v>
      </c>
      <c r="M1563" s="11" t="s">
        <v>44</v>
      </c>
      <c r="N1563" s="13">
        <v>96</v>
      </c>
      <c r="O1563" s="13" t="s">
        <v>36</v>
      </c>
      <c r="P1563" s="11" t="s">
        <v>41</v>
      </c>
      <c r="Q1563" s="11" t="s">
        <v>42</v>
      </c>
    </row>
    <row r="1564" spans="1:17" ht="15.75" customHeight="1" x14ac:dyDescent="0.2">
      <c r="A1564" s="10">
        <v>1551</v>
      </c>
      <c r="B1564" s="11" t="s">
        <v>2321</v>
      </c>
      <c r="C1564" t="s">
        <v>39</v>
      </c>
      <c r="D1564" s="13" t="s">
        <v>40</v>
      </c>
      <c r="E1564" s="11" t="s">
        <v>50</v>
      </c>
      <c r="F1564" s="11" t="s">
        <v>49</v>
      </c>
      <c r="G1564" s="11" t="s">
        <v>46</v>
      </c>
      <c r="H1564" s="11" t="s">
        <v>47</v>
      </c>
      <c r="I1564" s="13" t="s">
        <v>35</v>
      </c>
      <c r="J1564" s="13" t="s">
        <v>45</v>
      </c>
      <c r="K1564" s="11" t="s">
        <v>36</v>
      </c>
      <c r="L1564" s="11" t="s">
        <v>43</v>
      </c>
      <c r="M1564" s="11" t="s">
        <v>44</v>
      </c>
      <c r="N1564" s="13">
        <v>96</v>
      </c>
      <c r="O1564" s="13" t="s">
        <v>36</v>
      </c>
      <c r="P1564" s="11" t="s">
        <v>41</v>
      </c>
      <c r="Q1564" s="11" t="s">
        <v>42</v>
      </c>
    </row>
    <row r="1565" spans="1:17" ht="15.75" customHeight="1" x14ac:dyDescent="0.2">
      <c r="A1565" s="10">
        <v>1552</v>
      </c>
      <c r="B1565" s="11" t="s">
        <v>2322</v>
      </c>
      <c r="C1565" t="s">
        <v>39</v>
      </c>
      <c r="D1565" s="13" t="s">
        <v>40</v>
      </c>
      <c r="E1565" s="11" t="s">
        <v>50</v>
      </c>
      <c r="F1565" s="11" t="s">
        <v>49</v>
      </c>
      <c r="G1565" s="11" t="s">
        <v>46</v>
      </c>
      <c r="H1565" s="11" t="s">
        <v>47</v>
      </c>
      <c r="I1565" s="13" t="s">
        <v>35</v>
      </c>
      <c r="J1565" s="13" t="s">
        <v>45</v>
      </c>
      <c r="K1565" s="11" t="s">
        <v>36</v>
      </c>
      <c r="L1565" s="11" t="s">
        <v>43</v>
      </c>
      <c r="M1565" s="11" t="s">
        <v>44</v>
      </c>
      <c r="N1565" s="13">
        <v>96</v>
      </c>
      <c r="O1565" s="13" t="s">
        <v>36</v>
      </c>
      <c r="P1565" s="11" t="s">
        <v>41</v>
      </c>
      <c r="Q1565" s="11" t="s">
        <v>42</v>
      </c>
    </row>
    <row r="1566" spans="1:17" ht="15.75" customHeight="1" x14ac:dyDescent="0.2">
      <c r="A1566" s="10">
        <v>1553</v>
      </c>
      <c r="B1566" s="11" t="s">
        <v>2323</v>
      </c>
      <c r="C1566" t="s">
        <v>1404</v>
      </c>
      <c r="D1566" s="13" t="s">
        <v>40</v>
      </c>
      <c r="E1566" s="11" t="s">
        <v>50</v>
      </c>
      <c r="F1566" s="11" t="s">
        <v>49</v>
      </c>
      <c r="G1566" s="11" t="s">
        <v>46</v>
      </c>
      <c r="H1566" s="11" t="s">
        <v>47</v>
      </c>
      <c r="I1566" s="13" t="s">
        <v>35</v>
      </c>
      <c r="J1566" s="13" t="s">
        <v>45</v>
      </c>
      <c r="K1566" s="11" t="s">
        <v>36</v>
      </c>
      <c r="L1566" s="11" t="s">
        <v>43</v>
      </c>
      <c r="M1566" s="11" t="s">
        <v>44</v>
      </c>
      <c r="N1566" s="13">
        <v>96</v>
      </c>
      <c r="O1566" s="13" t="s">
        <v>36</v>
      </c>
      <c r="P1566" s="11" t="s">
        <v>41</v>
      </c>
      <c r="Q1566" s="11" t="s">
        <v>42</v>
      </c>
    </row>
    <row r="1567" spans="1:17" ht="15.75" customHeight="1" x14ac:dyDescent="0.2">
      <c r="A1567" s="10">
        <v>1554</v>
      </c>
      <c r="B1567" s="11" t="s">
        <v>2324</v>
      </c>
      <c r="C1567" t="s">
        <v>1404</v>
      </c>
      <c r="D1567" s="13" t="s">
        <v>40</v>
      </c>
      <c r="E1567" s="11" t="s">
        <v>50</v>
      </c>
      <c r="F1567" s="11" t="s">
        <v>49</v>
      </c>
      <c r="G1567" s="11" t="s">
        <v>46</v>
      </c>
      <c r="H1567" s="11" t="s">
        <v>47</v>
      </c>
      <c r="I1567" s="13" t="s">
        <v>35</v>
      </c>
      <c r="J1567" s="13" t="s">
        <v>45</v>
      </c>
      <c r="K1567" s="11" t="s">
        <v>36</v>
      </c>
      <c r="L1567" s="11" t="s">
        <v>43</v>
      </c>
      <c r="M1567" s="11" t="s">
        <v>44</v>
      </c>
      <c r="N1567" s="13">
        <v>96</v>
      </c>
      <c r="O1567" s="13" t="s">
        <v>36</v>
      </c>
      <c r="P1567" s="11" t="s">
        <v>41</v>
      </c>
      <c r="Q1567" s="11" t="s">
        <v>42</v>
      </c>
    </row>
    <row r="1568" spans="1:17" ht="15.75" customHeight="1" x14ac:dyDescent="0.2">
      <c r="A1568" s="10">
        <v>1555</v>
      </c>
      <c r="B1568" s="11" t="s">
        <v>2326</v>
      </c>
      <c r="C1568" t="s">
        <v>61</v>
      </c>
      <c r="D1568" s="13" t="s">
        <v>40</v>
      </c>
      <c r="E1568" s="11" t="s">
        <v>50</v>
      </c>
      <c r="F1568" s="11" t="s">
        <v>49</v>
      </c>
      <c r="G1568" s="11" t="s">
        <v>46</v>
      </c>
      <c r="H1568" s="11" t="s">
        <v>47</v>
      </c>
      <c r="I1568" s="13" t="s">
        <v>35</v>
      </c>
      <c r="J1568" s="13" t="s">
        <v>45</v>
      </c>
      <c r="K1568" s="11" t="s">
        <v>36</v>
      </c>
      <c r="L1568" s="11" t="s">
        <v>43</v>
      </c>
      <c r="M1568" s="11" t="s">
        <v>44</v>
      </c>
      <c r="N1568" s="13">
        <v>96</v>
      </c>
      <c r="O1568" s="13" t="s">
        <v>36</v>
      </c>
      <c r="P1568" s="11" t="s">
        <v>41</v>
      </c>
      <c r="Q1568" s="11" t="s">
        <v>42</v>
      </c>
    </row>
    <row r="1569" spans="1:17" ht="15.75" customHeight="1" x14ac:dyDescent="0.2">
      <c r="A1569" s="10">
        <v>1556</v>
      </c>
      <c r="B1569" s="11" t="s">
        <v>2327</v>
      </c>
      <c r="C1569" t="s">
        <v>61</v>
      </c>
      <c r="D1569" s="13" t="s">
        <v>40</v>
      </c>
      <c r="E1569" s="11" t="s">
        <v>50</v>
      </c>
      <c r="F1569" s="11" t="s">
        <v>49</v>
      </c>
      <c r="G1569" s="11" t="s">
        <v>46</v>
      </c>
      <c r="H1569" s="11" t="s">
        <v>47</v>
      </c>
      <c r="I1569" s="13" t="s">
        <v>35</v>
      </c>
      <c r="J1569" s="13" t="s">
        <v>45</v>
      </c>
      <c r="K1569" s="11" t="s">
        <v>36</v>
      </c>
      <c r="L1569" s="11" t="s">
        <v>43</v>
      </c>
      <c r="M1569" s="11" t="s">
        <v>44</v>
      </c>
      <c r="N1569" s="13">
        <v>96</v>
      </c>
      <c r="O1569" s="13" t="s">
        <v>36</v>
      </c>
      <c r="P1569" s="11" t="s">
        <v>41</v>
      </c>
      <c r="Q1569" s="11" t="s">
        <v>42</v>
      </c>
    </row>
    <row r="1570" spans="1:17" ht="15.75" customHeight="1" x14ac:dyDescent="0.2">
      <c r="A1570" s="10">
        <v>1557</v>
      </c>
      <c r="B1570" s="11" t="s">
        <v>2328</v>
      </c>
      <c r="C1570" t="s">
        <v>39</v>
      </c>
      <c r="D1570" s="13" t="s">
        <v>40</v>
      </c>
      <c r="E1570" s="11" t="s">
        <v>50</v>
      </c>
      <c r="F1570" s="11" t="s">
        <v>49</v>
      </c>
      <c r="G1570" s="11" t="s">
        <v>46</v>
      </c>
      <c r="H1570" s="11" t="s">
        <v>47</v>
      </c>
      <c r="I1570" s="13" t="s">
        <v>35</v>
      </c>
      <c r="J1570" s="13" t="s">
        <v>45</v>
      </c>
      <c r="K1570" s="11" t="s">
        <v>36</v>
      </c>
      <c r="L1570" s="11" t="s">
        <v>43</v>
      </c>
      <c r="M1570" s="11" t="s">
        <v>44</v>
      </c>
      <c r="N1570" s="13">
        <v>96</v>
      </c>
      <c r="O1570" s="13" t="s">
        <v>36</v>
      </c>
      <c r="P1570" s="11" t="s">
        <v>41</v>
      </c>
      <c r="Q1570" s="11" t="s">
        <v>42</v>
      </c>
    </row>
    <row r="1571" spans="1:17" ht="15.75" customHeight="1" x14ac:dyDescent="0.2">
      <c r="A1571" s="10">
        <v>1558</v>
      </c>
      <c r="B1571" s="11" t="s">
        <v>2329</v>
      </c>
      <c r="C1571" t="s">
        <v>56</v>
      </c>
      <c r="D1571" s="13" t="s">
        <v>40</v>
      </c>
      <c r="E1571" s="11" t="s">
        <v>50</v>
      </c>
      <c r="F1571" s="11" t="s">
        <v>49</v>
      </c>
      <c r="G1571" s="11" t="s">
        <v>46</v>
      </c>
      <c r="H1571" s="11" t="s">
        <v>47</v>
      </c>
      <c r="I1571" s="13" t="s">
        <v>35</v>
      </c>
      <c r="J1571" s="13" t="s">
        <v>45</v>
      </c>
      <c r="K1571" s="11" t="s">
        <v>36</v>
      </c>
      <c r="L1571" s="11" t="s">
        <v>43</v>
      </c>
      <c r="M1571" s="11" t="s">
        <v>44</v>
      </c>
      <c r="N1571" s="13">
        <v>96</v>
      </c>
      <c r="O1571" s="13" t="s">
        <v>36</v>
      </c>
      <c r="P1571" s="11" t="s">
        <v>41</v>
      </c>
      <c r="Q1571" s="11" t="s">
        <v>42</v>
      </c>
    </row>
    <row r="1572" spans="1:17" ht="15.75" customHeight="1" x14ac:dyDescent="0.2">
      <c r="A1572" s="10">
        <v>1559</v>
      </c>
      <c r="B1572" s="11" t="s">
        <v>2330</v>
      </c>
      <c r="C1572" t="s">
        <v>68</v>
      </c>
      <c r="D1572" s="13" t="s">
        <v>40</v>
      </c>
      <c r="E1572" s="11" t="s">
        <v>50</v>
      </c>
      <c r="F1572" s="11" t="s">
        <v>49</v>
      </c>
      <c r="G1572" s="11" t="s">
        <v>46</v>
      </c>
      <c r="H1572" s="11" t="s">
        <v>47</v>
      </c>
      <c r="I1572" s="13" t="s">
        <v>35</v>
      </c>
      <c r="J1572" s="13" t="s">
        <v>45</v>
      </c>
      <c r="K1572" s="11" t="s">
        <v>36</v>
      </c>
      <c r="L1572" s="11" t="s">
        <v>43</v>
      </c>
      <c r="M1572" s="11" t="s">
        <v>44</v>
      </c>
      <c r="N1572" s="13">
        <v>96</v>
      </c>
      <c r="O1572" s="13" t="s">
        <v>36</v>
      </c>
      <c r="P1572" s="11" t="s">
        <v>41</v>
      </c>
      <c r="Q1572" s="11" t="s">
        <v>42</v>
      </c>
    </row>
    <row r="1573" spans="1:17" ht="15.75" customHeight="1" x14ac:dyDescent="0.2">
      <c r="A1573" s="10">
        <v>1560</v>
      </c>
      <c r="B1573" s="11" t="s">
        <v>2331</v>
      </c>
      <c r="C1573" t="s">
        <v>56</v>
      </c>
      <c r="D1573" s="13" t="s">
        <v>40</v>
      </c>
      <c r="E1573" s="11" t="s">
        <v>50</v>
      </c>
      <c r="F1573" s="11" t="s">
        <v>49</v>
      </c>
      <c r="G1573" s="11" t="s">
        <v>46</v>
      </c>
      <c r="H1573" s="11" t="s">
        <v>47</v>
      </c>
      <c r="I1573" s="13" t="s">
        <v>35</v>
      </c>
      <c r="J1573" s="13" t="s">
        <v>45</v>
      </c>
      <c r="K1573" s="11" t="s">
        <v>36</v>
      </c>
      <c r="L1573" s="11" t="s">
        <v>43</v>
      </c>
      <c r="M1573" s="11" t="s">
        <v>44</v>
      </c>
      <c r="N1573" s="13">
        <v>96</v>
      </c>
      <c r="O1573" s="13" t="s">
        <v>36</v>
      </c>
      <c r="P1573" s="11" t="s">
        <v>41</v>
      </c>
      <c r="Q1573" s="11" t="s">
        <v>42</v>
      </c>
    </row>
    <row r="1574" spans="1:17" ht="15.75" customHeight="1" x14ac:dyDescent="0.2">
      <c r="A1574" s="10">
        <v>1561</v>
      </c>
      <c r="B1574" s="11" t="s">
        <v>2332</v>
      </c>
      <c r="C1574" t="s">
        <v>61</v>
      </c>
      <c r="D1574" s="13" t="s">
        <v>40</v>
      </c>
      <c r="E1574" s="11" t="s">
        <v>50</v>
      </c>
      <c r="F1574" s="11" t="s">
        <v>49</v>
      </c>
      <c r="G1574" s="11" t="s">
        <v>46</v>
      </c>
      <c r="H1574" s="11" t="s">
        <v>47</v>
      </c>
      <c r="I1574" s="13" t="s">
        <v>35</v>
      </c>
      <c r="J1574" s="13" t="s">
        <v>45</v>
      </c>
      <c r="K1574" s="11" t="s">
        <v>36</v>
      </c>
      <c r="L1574" s="11" t="s">
        <v>43</v>
      </c>
      <c r="M1574" s="11" t="s">
        <v>44</v>
      </c>
      <c r="N1574" s="13">
        <v>96</v>
      </c>
      <c r="O1574" s="13" t="s">
        <v>36</v>
      </c>
      <c r="P1574" s="11" t="s">
        <v>41</v>
      </c>
      <c r="Q1574" s="11" t="s">
        <v>42</v>
      </c>
    </row>
    <row r="1575" spans="1:17" ht="15.75" customHeight="1" x14ac:dyDescent="0.2">
      <c r="A1575" s="10">
        <v>1562</v>
      </c>
      <c r="B1575" s="11" t="s">
        <v>2325</v>
      </c>
      <c r="C1575" t="s">
        <v>56</v>
      </c>
      <c r="D1575" s="13" t="s">
        <v>40</v>
      </c>
      <c r="E1575" s="11" t="s">
        <v>50</v>
      </c>
      <c r="F1575" s="11" t="s">
        <v>49</v>
      </c>
      <c r="G1575" s="11" t="s">
        <v>46</v>
      </c>
      <c r="H1575" s="11" t="s">
        <v>47</v>
      </c>
      <c r="I1575" s="13" t="s">
        <v>35</v>
      </c>
      <c r="J1575" s="13" t="s">
        <v>45</v>
      </c>
      <c r="K1575" s="11" t="s">
        <v>36</v>
      </c>
      <c r="L1575" s="11" t="s">
        <v>43</v>
      </c>
      <c r="M1575" s="11" t="s">
        <v>44</v>
      </c>
      <c r="N1575" s="13">
        <v>96</v>
      </c>
      <c r="O1575" s="13" t="s">
        <v>36</v>
      </c>
      <c r="P1575" s="11" t="s">
        <v>41</v>
      </c>
      <c r="Q1575" s="11" t="s">
        <v>42</v>
      </c>
    </row>
    <row r="1576" spans="1:17" ht="15.75" customHeight="1" x14ac:dyDescent="0.2">
      <c r="A1576" s="10">
        <v>1563</v>
      </c>
      <c r="B1576" s="11" t="s">
        <v>2333</v>
      </c>
      <c r="C1576" t="s">
        <v>61</v>
      </c>
      <c r="D1576" s="13" t="s">
        <v>40</v>
      </c>
      <c r="E1576" s="11" t="s">
        <v>50</v>
      </c>
      <c r="F1576" s="11" t="s">
        <v>49</v>
      </c>
      <c r="G1576" s="11" t="s">
        <v>46</v>
      </c>
      <c r="H1576" s="11" t="s">
        <v>47</v>
      </c>
      <c r="I1576" s="13" t="s">
        <v>35</v>
      </c>
      <c r="J1576" s="13" t="s">
        <v>45</v>
      </c>
      <c r="K1576" s="11" t="s">
        <v>36</v>
      </c>
      <c r="L1576" s="11" t="s">
        <v>43</v>
      </c>
      <c r="M1576" s="11" t="s">
        <v>44</v>
      </c>
      <c r="N1576" s="13">
        <v>96</v>
      </c>
      <c r="O1576" s="13" t="s">
        <v>36</v>
      </c>
      <c r="P1576" s="11" t="s">
        <v>41</v>
      </c>
      <c r="Q1576" s="11" t="s">
        <v>42</v>
      </c>
    </row>
    <row r="1577" spans="1:17" ht="15.75" customHeight="1" x14ac:dyDescent="0.2">
      <c r="A1577" s="10">
        <v>1564</v>
      </c>
      <c r="B1577" s="11" t="s">
        <v>2334</v>
      </c>
      <c r="C1577" t="s">
        <v>56</v>
      </c>
      <c r="D1577" s="13" t="s">
        <v>40</v>
      </c>
      <c r="E1577" s="11" t="s">
        <v>50</v>
      </c>
      <c r="F1577" s="11" t="s">
        <v>49</v>
      </c>
      <c r="G1577" s="11" t="s">
        <v>46</v>
      </c>
      <c r="H1577" s="11" t="s">
        <v>47</v>
      </c>
      <c r="I1577" s="13" t="s">
        <v>35</v>
      </c>
      <c r="J1577" s="13" t="s">
        <v>45</v>
      </c>
      <c r="K1577" s="11" t="s">
        <v>36</v>
      </c>
      <c r="L1577" s="11" t="s">
        <v>43</v>
      </c>
      <c r="M1577" s="11" t="s">
        <v>44</v>
      </c>
      <c r="N1577" s="13">
        <v>96</v>
      </c>
      <c r="O1577" s="13" t="s">
        <v>36</v>
      </c>
      <c r="P1577" s="11" t="s">
        <v>41</v>
      </c>
      <c r="Q1577" s="11" t="s">
        <v>42</v>
      </c>
    </row>
    <row r="1578" spans="1:17" ht="15.75" customHeight="1" x14ac:dyDescent="0.2">
      <c r="A1578" s="10">
        <v>1565</v>
      </c>
      <c r="B1578" s="11" t="s">
        <v>2335</v>
      </c>
      <c r="C1578" t="s">
        <v>1404</v>
      </c>
      <c r="D1578" s="13" t="s">
        <v>40</v>
      </c>
      <c r="E1578" s="11" t="s">
        <v>50</v>
      </c>
      <c r="F1578" s="11" t="s">
        <v>49</v>
      </c>
      <c r="G1578" s="11" t="s">
        <v>46</v>
      </c>
      <c r="H1578" s="11" t="s">
        <v>47</v>
      </c>
      <c r="I1578" s="13" t="s">
        <v>35</v>
      </c>
      <c r="J1578" s="13" t="s">
        <v>45</v>
      </c>
      <c r="K1578" s="11" t="s">
        <v>36</v>
      </c>
      <c r="L1578" s="11" t="s">
        <v>43</v>
      </c>
      <c r="M1578" s="11" t="s">
        <v>44</v>
      </c>
      <c r="N1578" s="13">
        <v>96</v>
      </c>
      <c r="O1578" s="13" t="s">
        <v>36</v>
      </c>
      <c r="P1578" s="11" t="s">
        <v>41</v>
      </c>
      <c r="Q1578" s="11" t="s">
        <v>42</v>
      </c>
    </row>
    <row r="1579" spans="1:17" ht="15.75" customHeight="1" x14ac:dyDescent="0.2">
      <c r="A1579" s="10">
        <v>1566</v>
      </c>
      <c r="B1579" s="11" t="s">
        <v>2336</v>
      </c>
      <c r="C1579" t="s">
        <v>61</v>
      </c>
      <c r="D1579" s="13" t="s">
        <v>40</v>
      </c>
      <c r="E1579" s="11" t="s">
        <v>50</v>
      </c>
      <c r="F1579" s="11" t="s">
        <v>49</v>
      </c>
      <c r="G1579" s="11" t="s">
        <v>46</v>
      </c>
      <c r="H1579" s="11" t="s">
        <v>47</v>
      </c>
      <c r="I1579" s="13" t="s">
        <v>35</v>
      </c>
      <c r="J1579" s="13" t="s">
        <v>45</v>
      </c>
      <c r="K1579" s="11" t="s">
        <v>36</v>
      </c>
      <c r="L1579" s="11" t="s">
        <v>43</v>
      </c>
      <c r="M1579" s="11" t="s">
        <v>44</v>
      </c>
      <c r="N1579" s="13">
        <v>96</v>
      </c>
      <c r="O1579" s="13" t="s">
        <v>36</v>
      </c>
      <c r="P1579" s="11" t="s">
        <v>41</v>
      </c>
      <c r="Q1579" s="11" t="s">
        <v>42</v>
      </c>
    </row>
    <row r="1580" spans="1:17" ht="15.75" customHeight="1" x14ac:dyDescent="0.2">
      <c r="A1580" s="10">
        <v>1567</v>
      </c>
      <c r="B1580" s="11" t="s">
        <v>2337</v>
      </c>
      <c r="C1580" t="s">
        <v>56</v>
      </c>
      <c r="D1580" s="13" t="s">
        <v>40</v>
      </c>
      <c r="E1580" s="11" t="s">
        <v>50</v>
      </c>
      <c r="F1580" s="11" t="s">
        <v>49</v>
      </c>
      <c r="G1580" s="11" t="s">
        <v>46</v>
      </c>
      <c r="H1580" s="11" t="s">
        <v>47</v>
      </c>
      <c r="I1580" s="13" t="s">
        <v>35</v>
      </c>
      <c r="J1580" s="13" t="s">
        <v>45</v>
      </c>
      <c r="K1580" s="11" t="s">
        <v>36</v>
      </c>
      <c r="L1580" s="11" t="s">
        <v>43</v>
      </c>
      <c r="M1580" s="11" t="s">
        <v>44</v>
      </c>
      <c r="N1580" s="13">
        <v>96</v>
      </c>
      <c r="O1580" s="13" t="s">
        <v>36</v>
      </c>
      <c r="P1580" s="11" t="s">
        <v>41</v>
      </c>
      <c r="Q1580" s="11" t="s">
        <v>42</v>
      </c>
    </row>
    <row r="1581" spans="1:17" ht="15.75" customHeight="1" x14ac:dyDescent="0.2">
      <c r="A1581" s="10">
        <v>1568</v>
      </c>
      <c r="B1581" s="11" t="s">
        <v>2338</v>
      </c>
      <c r="C1581" t="s">
        <v>61</v>
      </c>
      <c r="D1581" s="13" t="s">
        <v>40</v>
      </c>
      <c r="E1581" s="11" t="s">
        <v>50</v>
      </c>
      <c r="F1581" s="11" t="s">
        <v>49</v>
      </c>
      <c r="G1581" s="11" t="s">
        <v>46</v>
      </c>
      <c r="H1581" s="11" t="s">
        <v>47</v>
      </c>
      <c r="I1581" s="13" t="s">
        <v>35</v>
      </c>
      <c r="J1581" s="13" t="s">
        <v>45</v>
      </c>
      <c r="K1581" s="11" t="s">
        <v>36</v>
      </c>
      <c r="L1581" s="11" t="s">
        <v>43</v>
      </c>
      <c r="M1581" s="11" t="s">
        <v>44</v>
      </c>
      <c r="N1581" s="13">
        <v>96</v>
      </c>
      <c r="O1581" s="13" t="s">
        <v>36</v>
      </c>
      <c r="P1581" s="11" t="s">
        <v>41</v>
      </c>
      <c r="Q1581" s="11" t="s">
        <v>42</v>
      </c>
    </row>
    <row r="1582" spans="1:17" ht="15.75" customHeight="1" x14ac:dyDescent="0.2">
      <c r="A1582" s="10">
        <v>1569</v>
      </c>
      <c r="B1582" s="11" t="s">
        <v>2339</v>
      </c>
      <c r="C1582" t="s">
        <v>56</v>
      </c>
      <c r="D1582" s="13" t="s">
        <v>40</v>
      </c>
      <c r="E1582" s="11" t="s">
        <v>50</v>
      </c>
      <c r="F1582" s="11" t="s">
        <v>49</v>
      </c>
      <c r="G1582" s="11" t="s">
        <v>46</v>
      </c>
      <c r="H1582" s="11" t="s">
        <v>47</v>
      </c>
      <c r="I1582" s="13" t="s">
        <v>35</v>
      </c>
      <c r="J1582" s="13" t="s">
        <v>45</v>
      </c>
      <c r="K1582" s="11" t="s">
        <v>36</v>
      </c>
      <c r="L1582" s="11" t="s">
        <v>43</v>
      </c>
      <c r="M1582" s="11" t="s">
        <v>44</v>
      </c>
      <c r="N1582" s="13">
        <v>96</v>
      </c>
      <c r="O1582" s="13" t="s">
        <v>36</v>
      </c>
      <c r="P1582" s="11" t="s">
        <v>41</v>
      </c>
      <c r="Q1582" s="11" t="s">
        <v>42</v>
      </c>
    </row>
    <row r="1583" spans="1:17" ht="15.75" customHeight="1" x14ac:dyDescent="0.2">
      <c r="A1583" s="10">
        <v>1570</v>
      </c>
      <c r="B1583" s="11" t="s">
        <v>2340</v>
      </c>
      <c r="C1583" t="s">
        <v>56</v>
      </c>
      <c r="D1583" s="13" t="s">
        <v>40</v>
      </c>
      <c r="E1583" s="11" t="s">
        <v>50</v>
      </c>
      <c r="F1583" s="11" t="s">
        <v>49</v>
      </c>
      <c r="G1583" s="11" t="s">
        <v>46</v>
      </c>
      <c r="H1583" s="11" t="s">
        <v>47</v>
      </c>
      <c r="I1583" s="13" t="s">
        <v>35</v>
      </c>
      <c r="J1583" s="13" t="s">
        <v>45</v>
      </c>
      <c r="K1583" s="11" t="s">
        <v>36</v>
      </c>
      <c r="L1583" s="11" t="s">
        <v>43</v>
      </c>
      <c r="M1583" s="11" t="s">
        <v>44</v>
      </c>
      <c r="N1583" s="13">
        <v>96</v>
      </c>
      <c r="O1583" s="13" t="s">
        <v>36</v>
      </c>
      <c r="P1583" s="11" t="s">
        <v>41</v>
      </c>
      <c r="Q1583" s="11" t="s">
        <v>42</v>
      </c>
    </row>
    <row r="1584" spans="1:17" ht="15.75" customHeight="1" x14ac:dyDescent="0.2">
      <c r="A1584" s="10">
        <v>1571</v>
      </c>
      <c r="B1584" s="11" t="s">
        <v>2341</v>
      </c>
      <c r="C1584" t="s">
        <v>67</v>
      </c>
      <c r="D1584" s="13" t="s">
        <v>40</v>
      </c>
      <c r="E1584" s="11" t="s">
        <v>50</v>
      </c>
      <c r="F1584" s="11" t="s">
        <v>49</v>
      </c>
      <c r="G1584" s="11" t="s">
        <v>46</v>
      </c>
      <c r="H1584" s="11" t="s">
        <v>47</v>
      </c>
      <c r="I1584" s="13" t="s">
        <v>35</v>
      </c>
      <c r="J1584" s="13" t="s">
        <v>45</v>
      </c>
      <c r="K1584" s="11" t="s">
        <v>36</v>
      </c>
      <c r="L1584" s="11" t="s">
        <v>43</v>
      </c>
      <c r="M1584" s="11" t="s">
        <v>44</v>
      </c>
      <c r="N1584" s="13">
        <v>96</v>
      </c>
      <c r="O1584" s="13" t="s">
        <v>36</v>
      </c>
      <c r="P1584" s="11" t="s">
        <v>41</v>
      </c>
      <c r="Q1584" s="11" t="s">
        <v>42</v>
      </c>
    </row>
    <row r="1585" spans="1:17" ht="15.75" customHeight="1" x14ac:dyDescent="0.2">
      <c r="A1585" s="10">
        <v>1572</v>
      </c>
      <c r="B1585" s="11" t="s">
        <v>2342</v>
      </c>
      <c r="C1585" t="s">
        <v>56</v>
      </c>
      <c r="D1585" s="13" t="s">
        <v>40</v>
      </c>
      <c r="E1585" s="11" t="s">
        <v>50</v>
      </c>
      <c r="F1585" s="11" t="s">
        <v>49</v>
      </c>
      <c r="G1585" s="11" t="s">
        <v>46</v>
      </c>
      <c r="H1585" s="11" t="s">
        <v>47</v>
      </c>
      <c r="I1585" s="13" t="s">
        <v>35</v>
      </c>
      <c r="J1585" s="13" t="s">
        <v>45</v>
      </c>
      <c r="K1585" s="11" t="s">
        <v>36</v>
      </c>
      <c r="L1585" s="11" t="s">
        <v>43</v>
      </c>
      <c r="M1585" s="11" t="s">
        <v>44</v>
      </c>
      <c r="N1585" s="13">
        <v>96</v>
      </c>
      <c r="O1585" s="13" t="s">
        <v>36</v>
      </c>
      <c r="P1585" s="11" t="s">
        <v>41</v>
      </c>
      <c r="Q1585" s="11" t="s">
        <v>42</v>
      </c>
    </row>
    <row r="1586" spans="1:17" ht="15.75" customHeight="1" x14ac:dyDescent="0.2">
      <c r="A1586" s="10">
        <v>1572</v>
      </c>
      <c r="B1586" s="11" t="s">
        <v>2343</v>
      </c>
      <c r="C1586" t="s">
        <v>39</v>
      </c>
      <c r="D1586" s="13" t="s">
        <v>40</v>
      </c>
      <c r="E1586" s="11" t="s">
        <v>50</v>
      </c>
      <c r="F1586" s="11" t="s">
        <v>49</v>
      </c>
      <c r="G1586" s="11" t="s">
        <v>46</v>
      </c>
      <c r="H1586" s="11" t="s">
        <v>47</v>
      </c>
      <c r="I1586" s="13" t="s">
        <v>35</v>
      </c>
      <c r="J1586" s="13" t="s">
        <v>45</v>
      </c>
      <c r="K1586" s="11" t="s">
        <v>36</v>
      </c>
      <c r="L1586" s="11" t="s">
        <v>43</v>
      </c>
      <c r="M1586" s="11" t="s">
        <v>44</v>
      </c>
      <c r="N1586" s="13">
        <v>96</v>
      </c>
      <c r="O1586" s="13" t="s">
        <v>36</v>
      </c>
      <c r="P1586" s="11" t="s">
        <v>41</v>
      </c>
      <c r="Q1586" s="11" t="s">
        <v>42</v>
      </c>
    </row>
    <row r="1587" spans="1:17" ht="15.75" customHeight="1" x14ac:dyDescent="0.2">
      <c r="A1587" s="10">
        <v>1573</v>
      </c>
      <c r="B1587" s="11" t="s">
        <v>2344</v>
      </c>
      <c r="C1587" t="s">
        <v>56</v>
      </c>
      <c r="D1587" s="13" t="s">
        <v>40</v>
      </c>
      <c r="E1587" s="11" t="s">
        <v>50</v>
      </c>
      <c r="F1587" s="11" t="s">
        <v>49</v>
      </c>
      <c r="G1587" s="11" t="s">
        <v>46</v>
      </c>
      <c r="H1587" s="11" t="s">
        <v>47</v>
      </c>
      <c r="I1587" s="13" t="s">
        <v>35</v>
      </c>
      <c r="J1587" s="13" t="s">
        <v>45</v>
      </c>
      <c r="K1587" s="11" t="s">
        <v>36</v>
      </c>
      <c r="L1587" s="11" t="s">
        <v>43</v>
      </c>
      <c r="M1587" s="11" t="s">
        <v>44</v>
      </c>
      <c r="N1587" s="13">
        <v>96</v>
      </c>
      <c r="O1587" s="13" t="s">
        <v>36</v>
      </c>
      <c r="P1587" s="11" t="s">
        <v>41</v>
      </c>
      <c r="Q1587" s="11" t="s">
        <v>42</v>
      </c>
    </row>
    <row r="1588" spans="1:17" ht="15.75" customHeight="1" x14ac:dyDescent="0.2">
      <c r="A1588" s="10">
        <v>1574</v>
      </c>
      <c r="B1588" s="11" t="s">
        <v>2345</v>
      </c>
      <c r="C1588" t="s">
        <v>61</v>
      </c>
      <c r="D1588" s="13" t="s">
        <v>40</v>
      </c>
      <c r="E1588" s="11" t="s">
        <v>50</v>
      </c>
      <c r="F1588" s="11" t="s">
        <v>49</v>
      </c>
      <c r="G1588" s="11" t="s">
        <v>46</v>
      </c>
      <c r="H1588" s="11" t="s">
        <v>47</v>
      </c>
      <c r="I1588" s="13" t="s">
        <v>35</v>
      </c>
      <c r="J1588" s="13" t="s">
        <v>45</v>
      </c>
      <c r="K1588" s="11" t="s">
        <v>36</v>
      </c>
      <c r="L1588" s="11" t="s">
        <v>43</v>
      </c>
      <c r="M1588" s="11" t="s">
        <v>44</v>
      </c>
      <c r="N1588" s="13">
        <v>96</v>
      </c>
      <c r="O1588" s="13" t="s">
        <v>36</v>
      </c>
      <c r="P1588" s="11" t="s">
        <v>41</v>
      </c>
      <c r="Q1588" s="11" t="s">
        <v>42</v>
      </c>
    </row>
    <row r="1589" spans="1:17" ht="15.75" customHeight="1" x14ac:dyDescent="0.2">
      <c r="A1589" s="10">
        <v>1575</v>
      </c>
      <c r="B1589" s="11" t="s">
        <v>2346</v>
      </c>
      <c r="C1589" t="s">
        <v>61</v>
      </c>
      <c r="D1589" s="13" t="s">
        <v>40</v>
      </c>
      <c r="E1589" s="11" t="s">
        <v>50</v>
      </c>
      <c r="F1589" s="11" t="s">
        <v>49</v>
      </c>
      <c r="G1589" s="11" t="s">
        <v>46</v>
      </c>
      <c r="H1589" s="11" t="s">
        <v>47</v>
      </c>
      <c r="I1589" s="13" t="s">
        <v>35</v>
      </c>
      <c r="J1589" s="13" t="s">
        <v>45</v>
      </c>
      <c r="K1589" s="11" t="s">
        <v>36</v>
      </c>
      <c r="L1589" s="11" t="s">
        <v>43</v>
      </c>
      <c r="M1589" s="11" t="s">
        <v>44</v>
      </c>
      <c r="N1589" s="13">
        <v>96</v>
      </c>
      <c r="O1589" s="13" t="s">
        <v>36</v>
      </c>
      <c r="P1589" s="11" t="s">
        <v>41</v>
      </c>
      <c r="Q1589" s="11" t="s">
        <v>42</v>
      </c>
    </row>
    <row r="1590" spans="1:17" ht="15.75" customHeight="1" x14ac:dyDescent="0.2">
      <c r="A1590" s="10">
        <v>1576</v>
      </c>
      <c r="B1590" s="11" t="s">
        <v>2347</v>
      </c>
      <c r="C1590" t="s">
        <v>56</v>
      </c>
      <c r="D1590" s="13" t="s">
        <v>40</v>
      </c>
      <c r="E1590" s="11" t="s">
        <v>50</v>
      </c>
      <c r="F1590" s="11" t="s">
        <v>49</v>
      </c>
      <c r="G1590" s="11" t="s">
        <v>46</v>
      </c>
      <c r="H1590" s="11" t="s">
        <v>47</v>
      </c>
      <c r="I1590" s="13" t="s">
        <v>35</v>
      </c>
      <c r="J1590" s="13" t="s">
        <v>45</v>
      </c>
      <c r="K1590" s="11" t="s">
        <v>36</v>
      </c>
      <c r="L1590" s="11" t="s">
        <v>43</v>
      </c>
      <c r="M1590" s="11" t="s">
        <v>44</v>
      </c>
      <c r="N1590" s="13">
        <v>96</v>
      </c>
      <c r="O1590" s="13" t="s">
        <v>36</v>
      </c>
      <c r="P1590" s="11" t="s">
        <v>41</v>
      </c>
      <c r="Q1590" s="11" t="s">
        <v>42</v>
      </c>
    </row>
    <row r="1591" spans="1:17" ht="15.75" customHeight="1" x14ac:dyDescent="0.2">
      <c r="A1591" s="10">
        <v>1577</v>
      </c>
      <c r="B1591" s="11" t="s">
        <v>2348</v>
      </c>
      <c r="C1591" t="s">
        <v>39</v>
      </c>
      <c r="D1591" s="13" t="s">
        <v>40</v>
      </c>
      <c r="E1591" s="11" t="s">
        <v>50</v>
      </c>
      <c r="F1591" s="11" t="s">
        <v>49</v>
      </c>
      <c r="G1591" s="11" t="s">
        <v>46</v>
      </c>
      <c r="H1591" s="11" t="s">
        <v>47</v>
      </c>
      <c r="I1591" s="13" t="s">
        <v>35</v>
      </c>
      <c r="J1591" s="13" t="s">
        <v>45</v>
      </c>
      <c r="K1591" s="11" t="s">
        <v>36</v>
      </c>
      <c r="L1591" s="11" t="s">
        <v>43</v>
      </c>
      <c r="M1591" s="11" t="s">
        <v>44</v>
      </c>
      <c r="N1591" s="13">
        <v>96</v>
      </c>
      <c r="O1591" s="13" t="s">
        <v>36</v>
      </c>
      <c r="P1591" s="11" t="s">
        <v>41</v>
      </c>
      <c r="Q1591" s="11" t="s">
        <v>42</v>
      </c>
    </row>
    <row r="1592" spans="1:17" ht="15.75" customHeight="1" x14ac:dyDescent="0.2">
      <c r="A1592" s="10">
        <v>1578</v>
      </c>
      <c r="B1592" s="11" t="s">
        <v>2349</v>
      </c>
      <c r="C1592" t="s">
        <v>39</v>
      </c>
      <c r="D1592" s="13" t="s">
        <v>40</v>
      </c>
      <c r="E1592" s="11" t="s">
        <v>50</v>
      </c>
      <c r="F1592" s="11" t="s">
        <v>49</v>
      </c>
      <c r="G1592" s="11" t="s">
        <v>46</v>
      </c>
      <c r="H1592" s="11" t="s">
        <v>47</v>
      </c>
      <c r="I1592" s="13" t="s">
        <v>35</v>
      </c>
      <c r="J1592" s="13" t="s">
        <v>45</v>
      </c>
      <c r="K1592" s="11" t="s">
        <v>36</v>
      </c>
      <c r="L1592" s="11" t="s">
        <v>43</v>
      </c>
      <c r="M1592" s="11" t="s">
        <v>44</v>
      </c>
      <c r="N1592" s="13">
        <v>96</v>
      </c>
      <c r="O1592" s="13" t="s">
        <v>36</v>
      </c>
      <c r="P1592" s="11" t="s">
        <v>41</v>
      </c>
      <c r="Q1592" s="11" t="s">
        <v>42</v>
      </c>
    </row>
    <row r="1593" spans="1:17" ht="15.75" customHeight="1" x14ac:dyDescent="0.2">
      <c r="A1593" s="10">
        <v>1579</v>
      </c>
      <c r="B1593" s="11" t="s">
        <v>2350</v>
      </c>
      <c r="C1593" t="s">
        <v>39</v>
      </c>
      <c r="D1593" s="13" t="s">
        <v>40</v>
      </c>
      <c r="E1593" s="11" t="s">
        <v>50</v>
      </c>
      <c r="F1593" s="11" t="s">
        <v>49</v>
      </c>
      <c r="G1593" s="11" t="s">
        <v>46</v>
      </c>
      <c r="H1593" s="11" t="s">
        <v>47</v>
      </c>
      <c r="I1593" s="13" t="s">
        <v>35</v>
      </c>
      <c r="J1593" s="13" t="s">
        <v>45</v>
      </c>
      <c r="K1593" s="11" t="s">
        <v>36</v>
      </c>
      <c r="L1593" s="11" t="s">
        <v>43</v>
      </c>
      <c r="M1593" s="11" t="s">
        <v>44</v>
      </c>
      <c r="N1593" s="13">
        <v>96</v>
      </c>
      <c r="O1593" s="13" t="s">
        <v>36</v>
      </c>
      <c r="P1593" s="11" t="s">
        <v>41</v>
      </c>
      <c r="Q1593" s="11" t="s">
        <v>42</v>
      </c>
    </row>
    <row r="1594" spans="1:17" ht="15.75" customHeight="1" x14ac:dyDescent="0.2">
      <c r="A1594" s="10">
        <v>1580</v>
      </c>
      <c r="B1594" s="11" t="s">
        <v>2351</v>
      </c>
      <c r="C1594" t="s">
        <v>56</v>
      </c>
      <c r="D1594" s="13" t="s">
        <v>40</v>
      </c>
      <c r="E1594" s="11" t="s">
        <v>50</v>
      </c>
      <c r="F1594" s="11" t="s">
        <v>49</v>
      </c>
      <c r="G1594" s="11" t="s">
        <v>46</v>
      </c>
      <c r="H1594" s="11" t="s">
        <v>47</v>
      </c>
      <c r="I1594" s="13" t="s">
        <v>35</v>
      </c>
      <c r="J1594" s="13" t="s">
        <v>45</v>
      </c>
      <c r="K1594" s="11" t="s">
        <v>36</v>
      </c>
      <c r="L1594" s="11" t="s">
        <v>43</v>
      </c>
      <c r="M1594" s="11" t="s">
        <v>44</v>
      </c>
      <c r="N1594" s="13">
        <v>96</v>
      </c>
      <c r="O1594" s="13" t="s">
        <v>36</v>
      </c>
      <c r="P1594" s="11" t="s">
        <v>41</v>
      </c>
      <c r="Q1594" s="11" t="s">
        <v>42</v>
      </c>
    </row>
    <row r="1595" spans="1:17" ht="15.75" customHeight="1" x14ac:dyDescent="0.2">
      <c r="A1595" s="10">
        <v>1581</v>
      </c>
      <c r="B1595" s="11" t="s">
        <v>2352</v>
      </c>
      <c r="C1595" t="s">
        <v>67</v>
      </c>
      <c r="D1595" s="13" t="s">
        <v>40</v>
      </c>
      <c r="E1595" s="11" t="s">
        <v>50</v>
      </c>
      <c r="F1595" s="11" t="s">
        <v>49</v>
      </c>
      <c r="G1595" s="11" t="s">
        <v>46</v>
      </c>
      <c r="H1595" s="11" t="s">
        <v>47</v>
      </c>
      <c r="I1595" s="13" t="s">
        <v>35</v>
      </c>
      <c r="J1595" s="13" t="s">
        <v>45</v>
      </c>
      <c r="K1595" s="11" t="s">
        <v>36</v>
      </c>
      <c r="L1595" s="11" t="s">
        <v>43</v>
      </c>
      <c r="M1595" s="11" t="s">
        <v>44</v>
      </c>
      <c r="N1595" s="13">
        <v>96</v>
      </c>
      <c r="O1595" s="13" t="s">
        <v>36</v>
      </c>
      <c r="P1595" s="11" t="s">
        <v>41</v>
      </c>
      <c r="Q1595" s="11" t="s">
        <v>42</v>
      </c>
    </row>
    <row r="1596" spans="1:17" ht="15.75" customHeight="1" x14ac:dyDescent="0.2">
      <c r="A1596" s="10">
        <v>1582</v>
      </c>
      <c r="B1596" s="11" t="s">
        <v>2353</v>
      </c>
      <c r="C1596" t="s">
        <v>39</v>
      </c>
      <c r="D1596" s="13" t="s">
        <v>40</v>
      </c>
      <c r="E1596" s="11" t="s">
        <v>50</v>
      </c>
      <c r="F1596" s="11" t="s">
        <v>49</v>
      </c>
      <c r="G1596" s="11" t="s">
        <v>46</v>
      </c>
      <c r="H1596" s="11" t="s">
        <v>47</v>
      </c>
      <c r="I1596" s="13" t="s">
        <v>35</v>
      </c>
      <c r="J1596" s="13" t="s">
        <v>45</v>
      </c>
      <c r="K1596" s="11" t="s">
        <v>36</v>
      </c>
      <c r="L1596" s="11" t="s">
        <v>43</v>
      </c>
      <c r="M1596" s="11" t="s">
        <v>44</v>
      </c>
      <c r="N1596" s="13">
        <v>96</v>
      </c>
      <c r="O1596" s="13" t="s">
        <v>36</v>
      </c>
      <c r="P1596" s="11" t="s">
        <v>41</v>
      </c>
      <c r="Q1596" s="11" t="s">
        <v>42</v>
      </c>
    </row>
    <row r="1597" spans="1:17" ht="15.75" customHeight="1" x14ac:dyDescent="0.2">
      <c r="A1597" s="10">
        <v>1583</v>
      </c>
      <c r="B1597" s="11" t="s">
        <v>2354</v>
      </c>
      <c r="C1597" t="s">
        <v>39</v>
      </c>
      <c r="D1597" s="13" t="s">
        <v>40</v>
      </c>
      <c r="E1597" s="11" t="s">
        <v>50</v>
      </c>
      <c r="F1597" s="11" t="s">
        <v>49</v>
      </c>
      <c r="G1597" s="11" t="s">
        <v>46</v>
      </c>
      <c r="H1597" s="11" t="s">
        <v>47</v>
      </c>
      <c r="I1597" s="13" t="s">
        <v>35</v>
      </c>
      <c r="J1597" s="13" t="s">
        <v>45</v>
      </c>
      <c r="K1597" s="11" t="s">
        <v>36</v>
      </c>
      <c r="L1597" s="11" t="s">
        <v>43</v>
      </c>
      <c r="M1597" s="11" t="s">
        <v>44</v>
      </c>
      <c r="N1597" s="13">
        <v>96</v>
      </c>
      <c r="O1597" s="13" t="s">
        <v>36</v>
      </c>
      <c r="P1597" s="11" t="s">
        <v>41</v>
      </c>
      <c r="Q1597" s="11" t="s">
        <v>42</v>
      </c>
    </row>
    <row r="1598" spans="1:17" ht="15.75" customHeight="1" x14ac:dyDescent="0.2">
      <c r="A1598" s="10">
        <v>1584</v>
      </c>
      <c r="B1598" s="11" t="s">
        <v>2355</v>
      </c>
      <c r="C1598" t="s">
        <v>39</v>
      </c>
      <c r="D1598" s="13" t="s">
        <v>40</v>
      </c>
      <c r="E1598" s="11" t="s">
        <v>50</v>
      </c>
      <c r="F1598" s="11" t="s">
        <v>49</v>
      </c>
      <c r="G1598" s="11" t="s">
        <v>46</v>
      </c>
      <c r="H1598" s="11" t="s">
        <v>47</v>
      </c>
      <c r="I1598" s="13" t="s">
        <v>35</v>
      </c>
      <c r="J1598" s="13" t="s">
        <v>45</v>
      </c>
      <c r="K1598" s="11" t="s">
        <v>36</v>
      </c>
      <c r="L1598" s="11" t="s">
        <v>43</v>
      </c>
      <c r="M1598" s="11" t="s">
        <v>44</v>
      </c>
      <c r="N1598" s="13">
        <v>96</v>
      </c>
      <c r="O1598" s="13" t="s">
        <v>36</v>
      </c>
      <c r="P1598" s="11" t="s">
        <v>41</v>
      </c>
      <c r="Q1598" s="11" t="s">
        <v>42</v>
      </c>
    </row>
    <row r="1599" spans="1:17" ht="15.75" customHeight="1" x14ac:dyDescent="0.2">
      <c r="A1599" s="10">
        <v>1585</v>
      </c>
      <c r="B1599" s="11" t="s">
        <v>2357</v>
      </c>
      <c r="C1599" t="s">
        <v>61</v>
      </c>
      <c r="D1599" s="13" t="s">
        <v>40</v>
      </c>
      <c r="E1599" s="11" t="s">
        <v>50</v>
      </c>
      <c r="F1599" s="11" t="s">
        <v>49</v>
      </c>
      <c r="G1599" s="11" t="s">
        <v>46</v>
      </c>
      <c r="H1599" s="11" t="s">
        <v>47</v>
      </c>
      <c r="I1599" s="13" t="s">
        <v>35</v>
      </c>
      <c r="J1599" s="13" t="s">
        <v>45</v>
      </c>
      <c r="K1599" s="11" t="s">
        <v>36</v>
      </c>
      <c r="L1599" s="11" t="s">
        <v>43</v>
      </c>
      <c r="M1599" s="11" t="s">
        <v>44</v>
      </c>
      <c r="N1599" s="13">
        <v>96</v>
      </c>
      <c r="O1599" s="13" t="s">
        <v>36</v>
      </c>
      <c r="P1599" s="11" t="s">
        <v>41</v>
      </c>
      <c r="Q1599" s="11" t="s">
        <v>42</v>
      </c>
    </row>
    <row r="1600" spans="1:17" ht="15.75" customHeight="1" x14ac:dyDescent="0.2">
      <c r="A1600" s="10">
        <v>1586</v>
      </c>
      <c r="B1600" s="11" t="s">
        <v>2358</v>
      </c>
      <c r="C1600" t="s">
        <v>39</v>
      </c>
      <c r="D1600" s="13" t="s">
        <v>40</v>
      </c>
      <c r="E1600" s="11" t="s">
        <v>50</v>
      </c>
      <c r="F1600" s="11" t="s">
        <v>49</v>
      </c>
      <c r="G1600" s="11" t="s">
        <v>46</v>
      </c>
      <c r="H1600" s="11" t="s">
        <v>47</v>
      </c>
      <c r="I1600" s="13" t="s">
        <v>35</v>
      </c>
      <c r="J1600" s="13" t="s">
        <v>45</v>
      </c>
      <c r="K1600" s="11" t="s">
        <v>36</v>
      </c>
      <c r="L1600" s="11" t="s">
        <v>43</v>
      </c>
      <c r="M1600" s="11" t="s">
        <v>44</v>
      </c>
      <c r="N1600" s="13">
        <v>96</v>
      </c>
      <c r="O1600" s="13" t="s">
        <v>36</v>
      </c>
      <c r="P1600" s="11" t="s">
        <v>41</v>
      </c>
      <c r="Q1600" s="11" t="s">
        <v>42</v>
      </c>
    </row>
    <row r="1601" spans="1:17" ht="15.75" customHeight="1" x14ac:dyDescent="0.2">
      <c r="A1601" s="10">
        <v>1587</v>
      </c>
      <c r="B1601" s="11" t="s">
        <v>2359</v>
      </c>
      <c r="C1601" t="s">
        <v>67</v>
      </c>
      <c r="D1601" s="13" t="s">
        <v>40</v>
      </c>
      <c r="E1601" s="11" t="s">
        <v>50</v>
      </c>
      <c r="F1601" s="11" t="s">
        <v>49</v>
      </c>
      <c r="G1601" s="11" t="s">
        <v>46</v>
      </c>
      <c r="H1601" s="11" t="s">
        <v>47</v>
      </c>
      <c r="I1601" s="13" t="s">
        <v>35</v>
      </c>
      <c r="J1601" s="13" t="s">
        <v>45</v>
      </c>
      <c r="K1601" s="11" t="s">
        <v>36</v>
      </c>
      <c r="L1601" s="11" t="s">
        <v>43</v>
      </c>
      <c r="M1601" s="11" t="s">
        <v>44</v>
      </c>
      <c r="N1601" s="13">
        <v>96</v>
      </c>
      <c r="O1601" s="13" t="s">
        <v>36</v>
      </c>
      <c r="P1601" s="11" t="s">
        <v>41</v>
      </c>
      <c r="Q1601" s="11" t="s">
        <v>42</v>
      </c>
    </row>
    <row r="1602" spans="1:17" ht="15.75" customHeight="1" x14ac:dyDescent="0.2">
      <c r="A1602" s="10">
        <v>1588</v>
      </c>
      <c r="B1602" s="11" t="s">
        <v>2360</v>
      </c>
      <c r="C1602" t="s">
        <v>56</v>
      </c>
      <c r="D1602" s="13" t="s">
        <v>40</v>
      </c>
      <c r="E1602" s="11" t="s">
        <v>50</v>
      </c>
      <c r="F1602" s="11" t="s">
        <v>49</v>
      </c>
      <c r="G1602" s="11" t="s">
        <v>46</v>
      </c>
      <c r="H1602" s="11" t="s">
        <v>47</v>
      </c>
      <c r="I1602" s="13" t="s">
        <v>35</v>
      </c>
      <c r="J1602" s="13" t="s">
        <v>45</v>
      </c>
      <c r="K1602" s="11" t="s">
        <v>36</v>
      </c>
      <c r="L1602" s="11" t="s">
        <v>43</v>
      </c>
      <c r="M1602" s="11" t="s">
        <v>44</v>
      </c>
      <c r="N1602" s="13">
        <v>96</v>
      </c>
      <c r="O1602" s="13" t="s">
        <v>36</v>
      </c>
      <c r="P1602" s="11" t="s">
        <v>41</v>
      </c>
      <c r="Q1602" s="11" t="s">
        <v>42</v>
      </c>
    </row>
    <row r="1603" spans="1:17" ht="15.75" customHeight="1" x14ac:dyDescent="0.2">
      <c r="A1603" s="10">
        <v>1589</v>
      </c>
      <c r="B1603" s="11" t="s">
        <v>2361</v>
      </c>
      <c r="C1603" t="s">
        <v>56</v>
      </c>
      <c r="D1603" s="13" t="s">
        <v>40</v>
      </c>
      <c r="E1603" s="11" t="s">
        <v>50</v>
      </c>
      <c r="F1603" s="11" t="s">
        <v>49</v>
      </c>
      <c r="G1603" s="11" t="s">
        <v>46</v>
      </c>
      <c r="H1603" s="11" t="s">
        <v>47</v>
      </c>
      <c r="I1603" s="13" t="s">
        <v>35</v>
      </c>
      <c r="J1603" s="13" t="s">
        <v>45</v>
      </c>
      <c r="K1603" s="11" t="s">
        <v>36</v>
      </c>
      <c r="L1603" s="11" t="s">
        <v>43</v>
      </c>
      <c r="M1603" s="11" t="s">
        <v>44</v>
      </c>
      <c r="N1603" s="13">
        <v>96</v>
      </c>
      <c r="O1603" s="13" t="s">
        <v>36</v>
      </c>
      <c r="P1603" s="11" t="s">
        <v>41</v>
      </c>
      <c r="Q1603" s="11" t="s">
        <v>42</v>
      </c>
    </row>
    <row r="1604" spans="1:17" ht="15.75" customHeight="1" x14ac:dyDescent="0.2">
      <c r="A1604" s="10">
        <v>1590</v>
      </c>
      <c r="B1604" s="11" t="s">
        <v>2362</v>
      </c>
      <c r="C1604" t="s">
        <v>61</v>
      </c>
      <c r="D1604" s="13" t="s">
        <v>40</v>
      </c>
      <c r="E1604" s="11" t="s">
        <v>50</v>
      </c>
      <c r="F1604" s="11" t="s">
        <v>49</v>
      </c>
      <c r="G1604" s="11" t="s">
        <v>46</v>
      </c>
      <c r="H1604" s="11" t="s">
        <v>47</v>
      </c>
      <c r="I1604" s="13" t="s">
        <v>35</v>
      </c>
      <c r="J1604" s="13" t="s">
        <v>45</v>
      </c>
      <c r="K1604" s="11" t="s">
        <v>36</v>
      </c>
      <c r="L1604" s="11" t="s">
        <v>43</v>
      </c>
      <c r="M1604" s="11" t="s">
        <v>44</v>
      </c>
      <c r="N1604" s="13">
        <v>96</v>
      </c>
      <c r="O1604" s="13" t="s">
        <v>36</v>
      </c>
      <c r="P1604" s="11" t="s">
        <v>41</v>
      </c>
      <c r="Q1604" s="11" t="s">
        <v>42</v>
      </c>
    </row>
    <row r="1605" spans="1:17" ht="15.75" customHeight="1" x14ac:dyDescent="0.2">
      <c r="A1605" s="10">
        <v>1591</v>
      </c>
      <c r="B1605" s="11" t="s">
        <v>2363</v>
      </c>
      <c r="C1605" t="s">
        <v>56</v>
      </c>
      <c r="D1605" s="13" t="s">
        <v>40</v>
      </c>
      <c r="E1605" s="11" t="s">
        <v>50</v>
      </c>
      <c r="F1605" s="11" t="s">
        <v>49</v>
      </c>
      <c r="G1605" s="11" t="s">
        <v>46</v>
      </c>
      <c r="H1605" s="11" t="s">
        <v>47</v>
      </c>
      <c r="I1605" s="13" t="s">
        <v>35</v>
      </c>
      <c r="J1605" s="13" t="s">
        <v>45</v>
      </c>
      <c r="K1605" s="11" t="s">
        <v>36</v>
      </c>
      <c r="L1605" s="11" t="s">
        <v>43</v>
      </c>
      <c r="M1605" s="11" t="s">
        <v>44</v>
      </c>
      <c r="N1605" s="13">
        <v>96</v>
      </c>
      <c r="O1605" s="13" t="s">
        <v>36</v>
      </c>
      <c r="P1605" s="11" t="s">
        <v>41</v>
      </c>
      <c r="Q1605" s="11" t="s">
        <v>42</v>
      </c>
    </row>
    <row r="1606" spans="1:17" ht="15.75" customHeight="1" x14ac:dyDescent="0.2">
      <c r="A1606" s="10">
        <v>1592</v>
      </c>
      <c r="B1606" s="11" t="s">
        <v>2356</v>
      </c>
      <c r="C1606" t="s">
        <v>61</v>
      </c>
      <c r="D1606" s="13" t="s">
        <v>40</v>
      </c>
      <c r="E1606" s="11" t="s">
        <v>50</v>
      </c>
      <c r="F1606" s="11" t="s">
        <v>49</v>
      </c>
      <c r="G1606" s="11" t="s">
        <v>46</v>
      </c>
      <c r="H1606" s="11" t="s">
        <v>47</v>
      </c>
      <c r="I1606" s="13" t="s">
        <v>35</v>
      </c>
      <c r="J1606" s="13" t="s">
        <v>45</v>
      </c>
      <c r="K1606" s="11" t="s">
        <v>36</v>
      </c>
      <c r="L1606" s="11" t="s">
        <v>43</v>
      </c>
      <c r="M1606" s="11" t="s">
        <v>44</v>
      </c>
      <c r="N1606" s="13">
        <v>96</v>
      </c>
      <c r="O1606" s="13" t="s">
        <v>36</v>
      </c>
      <c r="P1606" s="11" t="s">
        <v>41</v>
      </c>
      <c r="Q1606" s="11" t="s">
        <v>42</v>
      </c>
    </row>
    <row r="1607" spans="1:17" ht="15.75" customHeight="1" x14ac:dyDescent="0.2">
      <c r="A1607" s="10">
        <v>1593</v>
      </c>
      <c r="B1607" s="11" t="s">
        <v>2364</v>
      </c>
      <c r="C1607" t="s">
        <v>39</v>
      </c>
      <c r="D1607" s="13" t="s">
        <v>40</v>
      </c>
      <c r="E1607" s="11" t="s">
        <v>50</v>
      </c>
      <c r="F1607" s="11" t="s">
        <v>49</v>
      </c>
      <c r="G1607" s="11" t="s">
        <v>46</v>
      </c>
      <c r="H1607" s="11" t="s">
        <v>47</v>
      </c>
      <c r="I1607" s="13" t="s">
        <v>35</v>
      </c>
      <c r="J1607" s="13" t="s">
        <v>45</v>
      </c>
      <c r="K1607" s="11" t="s">
        <v>36</v>
      </c>
      <c r="L1607" s="11" t="s">
        <v>43</v>
      </c>
      <c r="M1607" s="11" t="s">
        <v>44</v>
      </c>
      <c r="N1607" s="13">
        <v>96</v>
      </c>
      <c r="O1607" s="13" t="s">
        <v>36</v>
      </c>
      <c r="P1607" s="11" t="s">
        <v>41</v>
      </c>
      <c r="Q1607" s="11" t="s">
        <v>42</v>
      </c>
    </row>
    <row r="1608" spans="1:17" ht="15.75" customHeight="1" x14ac:dyDescent="0.2">
      <c r="A1608" s="10">
        <v>1594</v>
      </c>
      <c r="B1608" s="11" t="s">
        <v>2367</v>
      </c>
      <c r="C1608" t="s">
        <v>67</v>
      </c>
      <c r="D1608" s="13" t="s">
        <v>40</v>
      </c>
      <c r="E1608" s="11" t="s">
        <v>50</v>
      </c>
      <c r="F1608" s="11" t="s">
        <v>49</v>
      </c>
      <c r="G1608" s="11" t="s">
        <v>46</v>
      </c>
      <c r="H1608" s="11" t="s">
        <v>47</v>
      </c>
      <c r="I1608" s="13" t="s">
        <v>35</v>
      </c>
      <c r="J1608" s="13" t="s">
        <v>45</v>
      </c>
      <c r="K1608" s="11" t="s">
        <v>36</v>
      </c>
      <c r="L1608" s="11" t="s">
        <v>43</v>
      </c>
      <c r="M1608" s="11" t="s">
        <v>44</v>
      </c>
      <c r="N1608" s="13">
        <v>96</v>
      </c>
      <c r="O1608" s="13" t="s">
        <v>36</v>
      </c>
      <c r="P1608" s="11" t="s">
        <v>41</v>
      </c>
      <c r="Q1608" s="11" t="s">
        <v>42</v>
      </c>
    </row>
    <row r="1609" spans="1:17" ht="15.75" customHeight="1" x14ac:dyDescent="0.2">
      <c r="A1609" s="10">
        <v>1595</v>
      </c>
      <c r="B1609" s="11" t="s">
        <v>2368</v>
      </c>
      <c r="C1609" t="s">
        <v>67</v>
      </c>
      <c r="D1609" s="13" t="s">
        <v>40</v>
      </c>
      <c r="E1609" s="11" t="s">
        <v>50</v>
      </c>
      <c r="F1609" s="11" t="s">
        <v>49</v>
      </c>
      <c r="G1609" s="11" t="s">
        <v>46</v>
      </c>
      <c r="H1609" s="11" t="s">
        <v>47</v>
      </c>
      <c r="I1609" s="13" t="s">
        <v>35</v>
      </c>
      <c r="J1609" s="13" t="s">
        <v>45</v>
      </c>
      <c r="K1609" s="11" t="s">
        <v>36</v>
      </c>
      <c r="L1609" s="11" t="s">
        <v>43</v>
      </c>
      <c r="M1609" s="11" t="s">
        <v>44</v>
      </c>
      <c r="N1609" s="13">
        <v>96</v>
      </c>
      <c r="O1609" s="13" t="s">
        <v>36</v>
      </c>
      <c r="P1609" s="11" t="s">
        <v>41</v>
      </c>
      <c r="Q1609" s="11" t="s">
        <v>42</v>
      </c>
    </row>
    <row r="1610" spans="1:17" ht="15.75" customHeight="1" x14ac:dyDescent="0.2">
      <c r="A1610" s="10">
        <v>1596</v>
      </c>
      <c r="B1610" s="11" t="s">
        <v>2369</v>
      </c>
      <c r="C1610" t="s">
        <v>39</v>
      </c>
      <c r="D1610" s="13" t="s">
        <v>40</v>
      </c>
      <c r="E1610" s="11" t="s">
        <v>50</v>
      </c>
      <c r="F1610" s="11" t="s">
        <v>49</v>
      </c>
      <c r="G1610" s="11" t="s">
        <v>46</v>
      </c>
      <c r="H1610" s="11" t="s">
        <v>47</v>
      </c>
      <c r="I1610" s="13" t="s">
        <v>35</v>
      </c>
      <c r="J1610" s="13" t="s">
        <v>45</v>
      </c>
      <c r="K1610" s="11" t="s">
        <v>36</v>
      </c>
      <c r="L1610" s="11" t="s">
        <v>43</v>
      </c>
      <c r="M1610" s="11" t="s">
        <v>44</v>
      </c>
      <c r="N1610" s="13">
        <v>96</v>
      </c>
      <c r="O1610" s="13" t="s">
        <v>36</v>
      </c>
      <c r="P1610" s="11" t="s">
        <v>41</v>
      </c>
      <c r="Q1610" s="11" t="s">
        <v>42</v>
      </c>
    </row>
    <row r="1611" spans="1:17" ht="15.75" customHeight="1" x14ac:dyDescent="0.2">
      <c r="A1611" s="10">
        <v>1597</v>
      </c>
      <c r="B1611" s="11" t="s">
        <v>2370</v>
      </c>
      <c r="C1611" t="s">
        <v>67</v>
      </c>
      <c r="D1611" s="13" t="s">
        <v>40</v>
      </c>
      <c r="E1611" s="11" t="s">
        <v>50</v>
      </c>
      <c r="F1611" s="11" t="s">
        <v>49</v>
      </c>
      <c r="G1611" s="11" t="s">
        <v>46</v>
      </c>
      <c r="H1611" s="11" t="s">
        <v>47</v>
      </c>
      <c r="I1611" s="13" t="s">
        <v>35</v>
      </c>
      <c r="J1611" s="13" t="s">
        <v>45</v>
      </c>
      <c r="K1611" s="11" t="s">
        <v>36</v>
      </c>
      <c r="L1611" s="11" t="s">
        <v>43</v>
      </c>
      <c r="M1611" s="11" t="s">
        <v>44</v>
      </c>
      <c r="N1611" s="13">
        <v>96</v>
      </c>
      <c r="O1611" s="13" t="s">
        <v>36</v>
      </c>
      <c r="P1611" s="11" t="s">
        <v>41</v>
      </c>
      <c r="Q1611" s="11" t="s">
        <v>42</v>
      </c>
    </row>
    <row r="1612" spans="1:17" ht="15.75" customHeight="1" x14ac:dyDescent="0.2">
      <c r="A1612" s="10">
        <v>1598</v>
      </c>
      <c r="B1612" s="11" t="s">
        <v>2371</v>
      </c>
      <c r="C1612" t="s">
        <v>67</v>
      </c>
      <c r="D1612" s="13" t="s">
        <v>40</v>
      </c>
      <c r="E1612" s="11" t="s">
        <v>50</v>
      </c>
      <c r="F1612" s="11" t="s">
        <v>49</v>
      </c>
      <c r="G1612" s="11" t="s">
        <v>46</v>
      </c>
      <c r="H1612" s="11" t="s">
        <v>47</v>
      </c>
      <c r="I1612" s="13" t="s">
        <v>35</v>
      </c>
      <c r="J1612" s="13" t="s">
        <v>45</v>
      </c>
      <c r="K1612" s="11" t="s">
        <v>36</v>
      </c>
      <c r="L1612" s="11" t="s">
        <v>43</v>
      </c>
      <c r="M1612" s="11" t="s">
        <v>44</v>
      </c>
      <c r="N1612" s="13">
        <v>96</v>
      </c>
      <c r="O1612" s="13" t="s">
        <v>36</v>
      </c>
      <c r="P1612" s="11" t="s">
        <v>41</v>
      </c>
      <c r="Q1612" s="11" t="s">
        <v>42</v>
      </c>
    </row>
    <row r="1613" spans="1:17" ht="15.75" customHeight="1" x14ac:dyDescent="0.2">
      <c r="A1613" s="10">
        <v>1599</v>
      </c>
      <c r="B1613" s="11" t="s">
        <v>2372</v>
      </c>
      <c r="C1613" t="s">
        <v>67</v>
      </c>
      <c r="D1613" s="13" t="s">
        <v>40</v>
      </c>
      <c r="E1613" s="11" t="s">
        <v>50</v>
      </c>
      <c r="F1613" s="11" t="s">
        <v>49</v>
      </c>
      <c r="G1613" s="11" t="s">
        <v>46</v>
      </c>
      <c r="H1613" s="11" t="s">
        <v>47</v>
      </c>
      <c r="I1613" s="13" t="s">
        <v>35</v>
      </c>
      <c r="J1613" s="13" t="s">
        <v>45</v>
      </c>
      <c r="K1613" s="11" t="s">
        <v>36</v>
      </c>
      <c r="L1613" s="11" t="s">
        <v>43</v>
      </c>
      <c r="M1613" s="11" t="s">
        <v>44</v>
      </c>
      <c r="N1613" s="13">
        <v>96</v>
      </c>
      <c r="O1613" s="13" t="s">
        <v>36</v>
      </c>
      <c r="P1613" s="11" t="s">
        <v>41</v>
      </c>
      <c r="Q1613" s="11" t="s">
        <v>42</v>
      </c>
    </row>
    <row r="1614" spans="1:17" ht="15.75" customHeight="1" x14ac:dyDescent="0.2">
      <c r="A1614" s="10">
        <v>1600</v>
      </c>
      <c r="B1614" s="11" t="s">
        <v>2373</v>
      </c>
      <c r="C1614" t="s">
        <v>61</v>
      </c>
      <c r="D1614" s="13" t="s">
        <v>40</v>
      </c>
      <c r="E1614" s="11" t="s">
        <v>50</v>
      </c>
      <c r="F1614" s="11" t="s">
        <v>49</v>
      </c>
      <c r="G1614" s="11" t="s">
        <v>46</v>
      </c>
      <c r="H1614" s="11" t="s">
        <v>47</v>
      </c>
      <c r="I1614" s="13" t="s">
        <v>35</v>
      </c>
      <c r="J1614" s="13" t="s">
        <v>45</v>
      </c>
      <c r="K1614" s="11" t="s">
        <v>36</v>
      </c>
      <c r="L1614" s="11" t="s">
        <v>43</v>
      </c>
      <c r="M1614" s="11" t="s">
        <v>44</v>
      </c>
      <c r="N1614" s="13">
        <v>96</v>
      </c>
      <c r="O1614" s="13" t="s">
        <v>36</v>
      </c>
      <c r="P1614" s="11" t="s">
        <v>41</v>
      </c>
      <c r="Q1614" s="11" t="s">
        <v>42</v>
      </c>
    </row>
    <row r="1615" spans="1:17" ht="15.75" customHeight="1" x14ac:dyDescent="0.2">
      <c r="A1615" s="10">
        <v>1601</v>
      </c>
      <c r="B1615" s="11" t="s">
        <v>2374</v>
      </c>
      <c r="C1615" t="s">
        <v>68</v>
      </c>
      <c r="D1615" s="13" t="s">
        <v>40</v>
      </c>
      <c r="E1615" s="11" t="s">
        <v>50</v>
      </c>
      <c r="F1615" s="11" t="s">
        <v>49</v>
      </c>
      <c r="G1615" s="11" t="s">
        <v>46</v>
      </c>
      <c r="H1615" s="11" t="s">
        <v>47</v>
      </c>
      <c r="I1615" s="13" t="s">
        <v>35</v>
      </c>
      <c r="J1615" s="13" t="s">
        <v>45</v>
      </c>
      <c r="K1615" s="11" t="s">
        <v>36</v>
      </c>
      <c r="L1615" s="11" t="s">
        <v>43</v>
      </c>
      <c r="M1615" s="11" t="s">
        <v>44</v>
      </c>
      <c r="N1615" s="13">
        <v>96</v>
      </c>
      <c r="O1615" s="13" t="s">
        <v>36</v>
      </c>
      <c r="P1615" s="11" t="s">
        <v>41</v>
      </c>
      <c r="Q1615" s="11" t="s">
        <v>42</v>
      </c>
    </row>
    <row r="1616" spans="1:17" ht="15.75" customHeight="1" x14ac:dyDescent="0.2">
      <c r="A1616" s="10">
        <v>1602</v>
      </c>
      <c r="B1616" s="11" t="s">
        <v>2365</v>
      </c>
      <c r="C1616" t="s">
        <v>56</v>
      </c>
      <c r="D1616" s="13" t="s">
        <v>40</v>
      </c>
      <c r="E1616" s="11" t="s">
        <v>50</v>
      </c>
      <c r="F1616" s="11" t="s">
        <v>49</v>
      </c>
      <c r="G1616" s="11" t="s">
        <v>46</v>
      </c>
      <c r="H1616" s="11" t="s">
        <v>47</v>
      </c>
      <c r="I1616" s="13" t="s">
        <v>35</v>
      </c>
      <c r="J1616" s="13" t="s">
        <v>45</v>
      </c>
      <c r="K1616" s="11" t="s">
        <v>36</v>
      </c>
      <c r="L1616" s="11" t="s">
        <v>43</v>
      </c>
      <c r="M1616" s="11" t="s">
        <v>44</v>
      </c>
      <c r="N1616" s="13">
        <v>96</v>
      </c>
      <c r="O1616" s="13" t="s">
        <v>36</v>
      </c>
      <c r="P1616" s="11" t="s">
        <v>41</v>
      </c>
      <c r="Q1616" s="11" t="s">
        <v>42</v>
      </c>
    </row>
    <row r="1617" spans="1:17" ht="15.75" customHeight="1" x14ac:dyDescent="0.2">
      <c r="A1617" s="10">
        <v>1603</v>
      </c>
      <c r="B1617" s="11" t="s">
        <v>2366</v>
      </c>
      <c r="C1617" t="s">
        <v>39</v>
      </c>
      <c r="D1617" s="13" t="s">
        <v>40</v>
      </c>
      <c r="E1617" s="11" t="s">
        <v>50</v>
      </c>
      <c r="F1617" s="11" t="s">
        <v>49</v>
      </c>
      <c r="G1617" s="11" t="s">
        <v>46</v>
      </c>
      <c r="H1617" s="11" t="s">
        <v>47</v>
      </c>
      <c r="I1617" s="13" t="s">
        <v>35</v>
      </c>
      <c r="J1617" s="13" t="s">
        <v>45</v>
      </c>
      <c r="K1617" s="11" t="s">
        <v>36</v>
      </c>
      <c r="L1617" s="11" t="s">
        <v>43</v>
      </c>
      <c r="M1617" s="11" t="s">
        <v>44</v>
      </c>
      <c r="N1617" s="13">
        <v>96</v>
      </c>
      <c r="O1617" s="13" t="s">
        <v>36</v>
      </c>
      <c r="P1617" s="11" t="s">
        <v>41</v>
      </c>
      <c r="Q1617" s="11" t="s">
        <v>42</v>
      </c>
    </row>
    <row r="1618" spans="1:17" ht="15.75" customHeight="1" x14ac:dyDescent="0.2">
      <c r="A1618" s="10">
        <v>1604</v>
      </c>
      <c r="B1618" s="11" t="s">
        <v>2375</v>
      </c>
      <c r="C1618" t="s">
        <v>39</v>
      </c>
      <c r="D1618" s="13" t="s">
        <v>40</v>
      </c>
      <c r="E1618" s="11" t="s">
        <v>50</v>
      </c>
      <c r="F1618" s="11" t="s">
        <v>49</v>
      </c>
      <c r="G1618" s="11" t="s">
        <v>46</v>
      </c>
      <c r="H1618" s="11" t="s">
        <v>47</v>
      </c>
      <c r="I1618" s="13" t="s">
        <v>35</v>
      </c>
      <c r="J1618" s="13" t="s">
        <v>45</v>
      </c>
      <c r="K1618" s="11" t="s">
        <v>36</v>
      </c>
      <c r="L1618" s="11" t="s">
        <v>43</v>
      </c>
      <c r="M1618" s="11" t="s">
        <v>44</v>
      </c>
      <c r="N1618" s="13">
        <v>96</v>
      </c>
      <c r="O1618" s="13" t="s">
        <v>36</v>
      </c>
      <c r="P1618" s="11" t="s">
        <v>41</v>
      </c>
      <c r="Q1618" s="11" t="s">
        <v>42</v>
      </c>
    </row>
    <row r="1619" spans="1:17" ht="15.75" customHeight="1" x14ac:dyDescent="0.2">
      <c r="A1619" s="10">
        <v>1605</v>
      </c>
      <c r="B1619" s="11" t="s">
        <v>2376</v>
      </c>
      <c r="C1619" t="s">
        <v>39</v>
      </c>
      <c r="D1619" s="13" t="s">
        <v>40</v>
      </c>
      <c r="E1619" s="11" t="s">
        <v>50</v>
      </c>
      <c r="F1619" s="11" t="s">
        <v>49</v>
      </c>
      <c r="G1619" s="11" t="s">
        <v>46</v>
      </c>
      <c r="H1619" s="11" t="s">
        <v>47</v>
      </c>
      <c r="I1619" s="13" t="s">
        <v>35</v>
      </c>
      <c r="J1619" s="13" t="s">
        <v>45</v>
      </c>
      <c r="K1619" s="11" t="s">
        <v>36</v>
      </c>
      <c r="L1619" s="11" t="s">
        <v>43</v>
      </c>
      <c r="M1619" s="11" t="s">
        <v>44</v>
      </c>
      <c r="N1619" s="13">
        <v>96</v>
      </c>
      <c r="O1619" s="13" t="s">
        <v>36</v>
      </c>
      <c r="P1619" s="11" t="s">
        <v>41</v>
      </c>
      <c r="Q1619" s="11" t="s">
        <v>42</v>
      </c>
    </row>
    <row r="1620" spans="1:17" ht="15.75" customHeight="1" x14ac:dyDescent="0.2">
      <c r="A1620" s="10">
        <v>1606</v>
      </c>
      <c r="B1620" s="11" t="s">
        <v>2377</v>
      </c>
      <c r="C1620" t="s">
        <v>68</v>
      </c>
      <c r="D1620" s="13" t="s">
        <v>40</v>
      </c>
      <c r="E1620" s="11" t="s">
        <v>50</v>
      </c>
      <c r="F1620" s="11" t="s">
        <v>49</v>
      </c>
      <c r="G1620" s="11" t="s">
        <v>46</v>
      </c>
      <c r="H1620" s="11" t="s">
        <v>47</v>
      </c>
      <c r="I1620" s="13" t="s">
        <v>35</v>
      </c>
      <c r="J1620" s="13" t="s">
        <v>45</v>
      </c>
      <c r="K1620" s="11" t="s">
        <v>36</v>
      </c>
      <c r="L1620" s="11" t="s">
        <v>43</v>
      </c>
      <c r="M1620" s="11" t="s">
        <v>44</v>
      </c>
      <c r="N1620" s="13">
        <v>96</v>
      </c>
      <c r="O1620" s="13" t="s">
        <v>36</v>
      </c>
      <c r="P1620" s="11" t="s">
        <v>41</v>
      </c>
      <c r="Q1620" s="11" t="s">
        <v>42</v>
      </c>
    </row>
    <row r="1621" spans="1:17" ht="15.75" customHeight="1" x14ac:dyDescent="0.2">
      <c r="A1621" s="10">
        <v>1607</v>
      </c>
      <c r="B1621" s="11" t="s">
        <v>2378</v>
      </c>
      <c r="C1621" t="s">
        <v>39</v>
      </c>
      <c r="D1621" s="13" t="s">
        <v>40</v>
      </c>
      <c r="E1621" s="11" t="s">
        <v>50</v>
      </c>
      <c r="F1621" s="11" t="s">
        <v>49</v>
      </c>
      <c r="G1621" s="11" t="s">
        <v>46</v>
      </c>
      <c r="H1621" s="11" t="s">
        <v>47</v>
      </c>
      <c r="I1621" s="13" t="s">
        <v>35</v>
      </c>
      <c r="J1621" s="13" t="s">
        <v>45</v>
      </c>
      <c r="K1621" s="11" t="s">
        <v>36</v>
      </c>
      <c r="L1621" s="11" t="s">
        <v>43</v>
      </c>
      <c r="M1621" s="11" t="s">
        <v>44</v>
      </c>
      <c r="N1621" s="13">
        <v>96</v>
      </c>
      <c r="O1621" s="13" t="s">
        <v>36</v>
      </c>
      <c r="P1621" s="11" t="s">
        <v>41</v>
      </c>
      <c r="Q1621" s="11" t="s">
        <v>42</v>
      </c>
    </row>
    <row r="1622" spans="1:17" ht="15.75" customHeight="1" x14ac:dyDescent="0.2">
      <c r="A1622" s="10">
        <v>1608</v>
      </c>
      <c r="B1622" s="11" t="s">
        <v>2379</v>
      </c>
      <c r="C1622" t="s">
        <v>56</v>
      </c>
      <c r="D1622" s="13" t="s">
        <v>40</v>
      </c>
      <c r="E1622" s="11" t="s">
        <v>50</v>
      </c>
      <c r="F1622" s="11" t="s">
        <v>49</v>
      </c>
      <c r="G1622" s="11" t="s">
        <v>46</v>
      </c>
      <c r="H1622" s="11" t="s">
        <v>47</v>
      </c>
      <c r="I1622" s="13" t="s">
        <v>35</v>
      </c>
      <c r="J1622" s="13" t="s">
        <v>45</v>
      </c>
      <c r="K1622" s="11" t="s">
        <v>36</v>
      </c>
      <c r="L1622" s="11" t="s">
        <v>43</v>
      </c>
      <c r="M1622" s="11" t="s">
        <v>44</v>
      </c>
      <c r="N1622" s="13">
        <v>96</v>
      </c>
      <c r="O1622" s="13" t="s">
        <v>36</v>
      </c>
      <c r="P1622" s="11" t="s">
        <v>41</v>
      </c>
      <c r="Q1622" s="11" t="s">
        <v>42</v>
      </c>
    </row>
    <row r="1623" spans="1:17" ht="15.75" customHeight="1" x14ac:dyDescent="0.2">
      <c r="A1623" s="10">
        <v>1609</v>
      </c>
      <c r="B1623" s="11" t="s">
        <v>2380</v>
      </c>
      <c r="C1623" t="s">
        <v>56</v>
      </c>
      <c r="D1623" s="13" t="s">
        <v>40</v>
      </c>
      <c r="E1623" s="11" t="s">
        <v>50</v>
      </c>
      <c r="F1623" s="11" t="s">
        <v>49</v>
      </c>
      <c r="G1623" s="11" t="s">
        <v>46</v>
      </c>
      <c r="H1623" s="11" t="s">
        <v>47</v>
      </c>
      <c r="I1623" s="13" t="s">
        <v>35</v>
      </c>
      <c r="J1623" s="13" t="s">
        <v>45</v>
      </c>
      <c r="K1623" s="11" t="s">
        <v>36</v>
      </c>
      <c r="L1623" s="11" t="s">
        <v>43</v>
      </c>
      <c r="M1623" s="11" t="s">
        <v>44</v>
      </c>
      <c r="N1623" s="13">
        <v>96</v>
      </c>
      <c r="O1623" s="13" t="s">
        <v>36</v>
      </c>
      <c r="P1623" s="11" t="s">
        <v>41</v>
      </c>
      <c r="Q1623" s="11" t="s">
        <v>42</v>
      </c>
    </row>
    <row r="1624" spans="1:17" ht="15.75" customHeight="1" x14ac:dyDescent="0.2">
      <c r="A1624" s="10">
        <v>1610</v>
      </c>
      <c r="B1624" s="11" t="s">
        <v>2381</v>
      </c>
      <c r="C1624" t="s">
        <v>56</v>
      </c>
      <c r="D1624" s="13" t="s">
        <v>40</v>
      </c>
      <c r="E1624" s="11" t="s">
        <v>50</v>
      </c>
      <c r="F1624" s="11" t="s">
        <v>49</v>
      </c>
      <c r="G1624" s="11" t="s">
        <v>46</v>
      </c>
      <c r="H1624" s="11" t="s">
        <v>47</v>
      </c>
      <c r="I1624" s="13" t="s">
        <v>35</v>
      </c>
      <c r="J1624" s="13" t="s">
        <v>45</v>
      </c>
      <c r="K1624" s="11" t="s">
        <v>36</v>
      </c>
      <c r="L1624" s="11" t="s">
        <v>43</v>
      </c>
      <c r="M1624" s="11" t="s">
        <v>44</v>
      </c>
      <c r="N1624" s="13">
        <v>96</v>
      </c>
      <c r="O1624" s="13" t="s">
        <v>36</v>
      </c>
      <c r="P1624" s="11" t="s">
        <v>41</v>
      </c>
      <c r="Q1624" s="11" t="s">
        <v>42</v>
      </c>
    </row>
    <row r="1625" spans="1:17" ht="15.75" customHeight="1" x14ac:dyDescent="0.2">
      <c r="A1625" s="10">
        <v>1611</v>
      </c>
      <c r="B1625" s="11" t="s">
        <v>2382</v>
      </c>
      <c r="C1625" t="s">
        <v>56</v>
      </c>
      <c r="D1625" s="13" t="s">
        <v>40</v>
      </c>
      <c r="E1625" s="11" t="s">
        <v>50</v>
      </c>
      <c r="F1625" s="11" t="s">
        <v>49</v>
      </c>
      <c r="G1625" s="11" t="s">
        <v>46</v>
      </c>
      <c r="H1625" s="11" t="s">
        <v>47</v>
      </c>
      <c r="I1625" s="13" t="s">
        <v>35</v>
      </c>
      <c r="J1625" s="13" t="s">
        <v>45</v>
      </c>
      <c r="K1625" s="11" t="s">
        <v>36</v>
      </c>
      <c r="L1625" s="11" t="s">
        <v>43</v>
      </c>
      <c r="M1625" s="11" t="s">
        <v>44</v>
      </c>
      <c r="N1625" s="13">
        <v>96</v>
      </c>
      <c r="O1625" s="13" t="s">
        <v>36</v>
      </c>
      <c r="P1625" s="11" t="s">
        <v>41</v>
      </c>
      <c r="Q1625" s="11" t="s">
        <v>42</v>
      </c>
    </row>
    <row r="1626" spans="1:17" ht="15.75" customHeight="1" x14ac:dyDescent="0.2">
      <c r="A1626" s="10">
        <v>1612</v>
      </c>
      <c r="B1626" s="11" t="s">
        <v>2383</v>
      </c>
      <c r="C1626" t="s">
        <v>61</v>
      </c>
      <c r="D1626" s="13" t="s">
        <v>40</v>
      </c>
      <c r="E1626" s="11" t="s">
        <v>50</v>
      </c>
      <c r="F1626" s="11" t="s">
        <v>49</v>
      </c>
      <c r="G1626" s="11" t="s">
        <v>46</v>
      </c>
      <c r="H1626" s="11" t="s">
        <v>47</v>
      </c>
      <c r="I1626" s="13" t="s">
        <v>35</v>
      </c>
      <c r="J1626" s="13" t="s">
        <v>45</v>
      </c>
      <c r="K1626" s="11" t="s">
        <v>36</v>
      </c>
      <c r="L1626" s="11" t="s">
        <v>43</v>
      </c>
      <c r="M1626" s="11" t="s">
        <v>44</v>
      </c>
      <c r="N1626" s="13">
        <v>96</v>
      </c>
      <c r="O1626" s="13" t="s">
        <v>36</v>
      </c>
      <c r="P1626" s="11" t="s">
        <v>41</v>
      </c>
      <c r="Q1626" s="11" t="s">
        <v>42</v>
      </c>
    </row>
    <row r="1627" spans="1:17" ht="15.75" customHeight="1" x14ac:dyDescent="0.2">
      <c r="A1627" s="10">
        <v>1613</v>
      </c>
      <c r="B1627" s="11" t="s">
        <v>2384</v>
      </c>
      <c r="C1627" t="s">
        <v>68</v>
      </c>
      <c r="D1627" s="13" t="s">
        <v>40</v>
      </c>
      <c r="E1627" s="11" t="s">
        <v>50</v>
      </c>
      <c r="F1627" s="11" t="s">
        <v>49</v>
      </c>
      <c r="G1627" s="11" t="s">
        <v>46</v>
      </c>
      <c r="H1627" s="11" t="s">
        <v>47</v>
      </c>
      <c r="I1627" s="13" t="s">
        <v>35</v>
      </c>
      <c r="J1627" s="13" t="s">
        <v>45</v>
      </c>
      <c r="K1627" s="11" t="s">
        <v>36</v>
      </c>
      <c r="L1627" s="11" t="s">
        <v>43</v>
      </c>
      <c r="M1627" s="11" t="s">
        <v>44</v>
      </c>
      <c r="N1627" s="13">
        <v>96</v>
      </c>
      <c r="O1627" s="13" t="s">
        <v>36</v>
      </c>
      <c r="P1627" s="11" t="s">
        <v>41</v>
      </c>
      <c r="Q1627" s="11" t="s">
        <v>42</v>
      </c>
    </row>
    <row r="1628" spans="1:17" ht="15.75" customHeight="1" x14ac:dyDescent="0.2">
      <c r="A1628" s="10">
        <v>1614</v>
      </c>
      <c r="B1628" s="11" t="s">
        <v>2385</v>
      </c>
      <c r="C1628" t="s">
        <v>67</v>
      </c>
      <c r="D1628" s="13" t="s">
        <v>40</v>
      </c>
      <c r="E1628" s="11" t="s">
        <v>50</v>
      </c>
      <c r="F1628" s="11" t="s">
        <v>49</v>
      </c>
      <c r="G1628" s="11" t="s">
        <v>46</v>
      </c>
      <c r="H1628" s="11" t="s">
        <v>47</v>
      </c>
      <c r="I1628" s="13" t="s">
        <v>35</v>
      </c>
      <c r="J1628" s="13" t="s">
        <v>45</v>
      </c>
      <c r="K1628" s="11" t="s">
        <v>36</v>
      </c>
      <c r="L1628" s="11" t="s">
        <v>43</v>
      </c>
      <c r="M1628" s="11" t="s">
        <v>44</v>
      </c>
      <c r="N1628" s="13">
        <v>96</v>
      </c>
      <c r="O1628" s="13" t="s">
        <v>36</v>
      </c>
      <c r="P1628" s="11" t="s">
        <v>41</v>
      </c>
      <c r="Q1628" s="11" t="s">
        <v>42</v>
      </c>
    </row>
    <row r="1629" spans="1:17" ht="15.75" customHeight="1" x14ac:dyDescent="0.2">
      <c r="A1629" s="10">
        <v>1615</v>
      </c>
      <c r="B1629" s="11" t="s">
        <v>2386</v>
      </c>
      <c r="C1629" t="s">
        <v>68</v>
      </c>
      <c r="D1629" s="13" t="s">
        <v>40</v>
      </c>
      <c r="E1629" s="11" t="s">
        <v>50</v>
      </c>
      <c r="F1629" s="11" t="s">
        <v>49</v>
      </c>
      <c r="G1629" s="11" t="s">
        <v>46</v>
      </c>
      <c r="H1629" s="11" t="s">
        <v>47</v>
      </c>
      <c r="I1629" s="13" t="s">
        <v>35</v>
      </c>
      <c r="J1629" s="13" t="s">
        <v>45</v>
      </c>
      <c r="K1629" s="11" t="s">
        <v>36</v>
      </c>
      <c r="L1629" s="11" t="s">
        <v>43</v>
      </c>
      <c r="M1629" s="11" t="s">
        <v>44</v>
      </c>
      <c r="N1629" s="13">
        <v>96</v>
      </c>
      <c r="O1629" s="13" t="s">
        <v>36</v>
      </c>
      <c r="P1629" s="11" t="s">
        <v>41</v>
      </c>
      <c r="Q1629" s="11" t="s">
        <v>42</v>
      </c>
    </row>
    <row r="1630" spans="1:17" ht="15.75" customHeight="1" x14ac:dyDescent="0.2">
      <c r="A1630" s="10">
        <v>1616</v>
      </c>
      <c r="B1630" s="11" t="s">
        <v>2387</v>
      </c>
      <c r="C1630" t="s">
        <v>61</v>
      </c>
      <c r="D1630" s="13" t="s">
        <v>40</v>
      </c>
      <c r="E1630" s="11" t="s">
        <v>50</v>
      </c>
      <c r="F1630" s="11" t="s">
        <v>49</v>
      </c>
      <c r="G1630" s="11" t="s">
        <v>46</v>
      </c>
      <c r="H1630" s="11" t="s">
        <v>47</v>
      </c>
      <c r="I1630" s="13" t="s">
        <v>35</v>
      </c>
      <c r="J1630" s="13" t="s">
        <v>45</v>
      </c>
      <c r="K1630" s="11" t="s">
        <v>36</v>
      </c>
      <c r="L1630" s="11" t="s">
        <v>43</v>
      </c>
      <c r="M1630" s="11" t="s">
        <v>44</v>
      </c>
      <c r="N1630" s="13">
        <v>96</v>
      </c>
      <c r="O1630" s="13" t="s">
        <v>36</v>
      </c>
      <c r="P1630" s="11" t="s">
        <v>41</v>
      </c>
      <c r="Q1630" s="11" t="s">
        <v>42</v>
      </c>
    </row>
    <row r="1631" spans="1:17" ht="15.75" customHeight="1" x14ac:dyDescent="0.2">
      <c r="A1631" s="10">
        <v>1617</v>
      </c>
      <c r="B1631" s="11" t="s">
        <v>2388</v>
      </c>
      <c r="C1631" t="s">
        <v>56</v>
      </c>
      <c r="D1631" s="13" t="s">
        <v>40</v>
      </c>
      <c r="E1631" s="11" t="s">
        <v>50</v>
      </c>
      <c r="F1631" s="11" t="s">
        <v>49</v>
      </c>
      <c r="G1631" s="11" t="s">
        <v>46</v>
      </c>
      <c r="H1631" s="11" t="s">
        <v>47</v>
      </c>
      <c r="I1631" s="13" t="s">
        <v>35</v>
      </c>
      <c r="J1631" s="13" t="s">
        <v>45</v>
      </c>
      <c r="K1631" s="11" t="s">
        <v>36</v>
      </c>
      <c r="L1631" s="11" t="s">
        <v>43</v>
      </c>
      <c r="M1631" s="11" t="s">
        <v>44</v>
      </c>
      <c r="N1631" s="13">
        <v>96</v>
      </c>
      <c r="O1631" s="13" t="s">
        <v>36</v>
      </c>
      <c r="P1631" s="11" t="s">
        <v>41</v>
      </c>
      <c r="Q1631" s="11" t="s">
        <v>42</v>
      </c>
    </row>
    <row r="1632" spans="1:17" ht="15.75" customHeight="1" x14ac:dyDescent="0.2">
      <c r="A1632" s="10">
        <v>1618</v>
      </c>
      <c r="B1632" s="11" t="s">
        <v>2389</v>
      </c>
      <c r="C1632" t="s">
        <v>56</v>
      </c>
      <c r="D1632" s="13" t="s">
        <v>40</v>
      </c>
      <c r="E1632" s="11" t="s">
        <v>50</v>
      </c>
      <c r="F1632" s="11" t="s">
        <v>49</v>
      </c>
      <c r="G1632" s="11" t="s">
        <v>46</v>
      </c>
      <c r="H1632" s="11" t="s">
        <v>47</v>
      </c>
      <c r="I1632" s="13" t="s">
        <v>35</v>
      </c>
      <c r="J1632" s="13" t="s">
        <v>45</v>
      </c>
      <c r="K1632" s="11" t="s">
        <v>36</v>
      </c>
      <c r="L1632" s="11" t="s">
        <v>43</v>
      </c>
      <c r="M1632" s="11" t="s">
        <v>44</v>
      </c>
      <c r="N1632" s="13">
        <v>96</v>
      </c>
      <c r="O1632" s="13" t="s">
        <v>36</v>
      </c>
      <c r="P1632" s="11" t="s">
        <v>41</v>
      </c>
      <c r="Q1632" s="11" t="s">
        <v>42</v>
      </c>
    </row>
    <row r="1633" spans="1:17" ht="15.75" customHeight="1" x14ac:dyDescent="0.2">
      <c r="A1633" s="10">
        <v>1619</v>
      </c>
      <c r="B1633" s="11" t="s">
        <v>2390</v>
      </c>
      <c r="C1633" t="s">
        <v>67</v>
      </c>
      <c r="D1633" s="13" t="s">
        <v>40</v>
      </c>
      <c r="E1633" s="11" t="s">
        <v>50</v>
      </c>
      <c r="F1633" s="11" t="s">
        <v>49</v>
      </c>
      <c r="G1633" s="11" t="s">
        <v>46</v>
      </c>
      <c r="H1633" s="11" t="s">
        <v>47</v>
      </c>
      <c r="I1633" s="13" t="s">
        <v>35</v>
      </c>
      <c r="J1633" s="13" t="s">
        <v>45</v>
      </c>
      <c r="K1633" s="11" t="s">
        <v>36</v>
      </c>
      <c r="L1633" s="11" t="s">
        <v>43</v>
      </c>
      <c r="M1633" s="11" t="s">
        <v>44</v>
      </c>
      <c r="N1633" s="13">
        <v>96</v>
      </c>
      <c r="O1633" s="13" t="s">
        <v>36</v>
      </c>
      <c r="P1633" s="11" t="s">
        <v>41</v>
      </c>
      <c r="Q1633" s="11" t="s">
        <v>42</v>
      </c>
    </row>
    <row r="1634" spans="1:17" ht="15.75" customHeight="1" x14ac:dyDescent="0.2">
      <c r="A1634" s="10">
        <v>1620</v>
      </c>
      <c r="B1634" s="11" t="s">
        <v>2391</v>
      </c>
      <c r="C1634" t="s">
        <v>39</v>
      </c>
      <c r="D1634" s="13" t="s">
        <v>40</v>
      </c>
      <c r="E1634" s="11" t="s">
        <v>50</v>
      </c>
      <c r="F1634" s="11" t="s">
        <v>49</v>
      </c>
      <c r="G1634" s="11" t="s">
        <v>46</v>
      </c>
      <c r="H1634" s="11" t="s">
        <v>47</v>
      </c>
      <c r="I1634" s="13" t="s">
        <v>35</v>
      </c>
      <c r="J1634" s="13" t="s">
        <v>45</v>
      </c>
      <c r="K1634" s="11" t="s">
        <v>36</v>
      </c>
      <c r="L1634" s="11" t="s">
        <v>43</v>
      </c>
      <c r="M1634" s="11" t="s">
        <v>44</v>
      </c>
      <c r="N1634" s="13">
        <v>96</v>
      </c>
      <c r="O1634" s="13" t="s">
        <v>36</v>
      </c>
      <c r="P1634" s="11" t="s">
        <v>41</v>
      </c>
      <c r="Q1634" s="11" t="s">
        <v>42</v>
      </c>
    </row>
    <row r="1635" spans="1:17" ht="15.75" customHeight="1" x14ac:dyDescent="0.2">
      <c r="A1635" s="10">
        <v>1621</v>
      </c>
      <c r="B1635" s="11" t="s">
        <v>2392</v>
      </c>
      <c r="C1635" t="s">
        <v>61</v>
      </c>
      <c r="D1635" s="13" t="s">
        <v>40</v>
      </c>
      <c r="E1635" s="11" t="s">
        <v>50</v>
      </c>
      <c r="F1635" s="11" t="s">
        <v>49</v>
      </c>
      <c r="G1635" s="11" t="s">
        <v>46</v>
      </c>
      <c r="H1635" s="11" t="s">
        <v>47</v>
      </c>
      <c r="I1635" s="13" t="s">
        <v>35</v>
      </c>
      <c r="J1635" s="13" t="s">
        <v>45</v>
      </c>
      <c r="K1635" s="11" t="s">
        <v>36</v>
      </c>
      <c r="L1635" s="11" t="s">
        <v>43</v>
      </c>
      <c r="M1635" s="11" t="s">
        <v>44</v>
      </c>
      <c r="N1635" s="13">
        <v>96</v>
      </c>
      <c r="O1635" s="13" t="s">
        <v>36</v>
      </c>
      <c r="P1635" s="11" t="s">
        <v>41</v>
      </c>
      <c r="Q1635" s="11" t="s">
        <v>42</v>
      </c>
    </row>
    <row r="1636" spans="1:17" ht="15.75" customHeight="1" x14ac:dyDescent="0.2">
      <c r="A1636" s="10">
        <v>1622</v>
      </c>
      <c r="B1636" s="11" t="s">
        <v>2393</v>
      </c>
      <c r="C1636" t="s">
        <v>61</v>
      </c>
      <c r="D1636" s="13" t="s">
        <v>40</v>
      </c>
      <c r="E1636" s="11" t="s">
        <v>50</v>
      </c>
      <c r="F1636" s="11" t="s">
        <v>49</v>
      </c>
      <c r="G1636" s="11" t="s">
        <v>46</v>
      </c>
      <c r="H1636" s="11" t="s">
        <v>47</v>
      </c>
      <c r="I1636" s="13" t="s">
        <v>35</v>
      </c>
      <c r="J1636" s="13" t="s">
        <v>45</v>
      </c>
      <c r="K1636" s="11" t="s">
        <v>36</v>
      </c>
      <c r="L1636" s="11" t="s">
        <v>43</v>
      </c>
      <c r="M1636" s="11" t="s">
        <v>44</v>
      </c>
      <c r="N1636" s="13">
        <v>96</v>
      </c>
      <c r="O1636" s="13" t="s">
        <v>36</v>
      </c>
      <c r="P1636" s="11" t="s">
        <v>41</v>
      </c>
      <c r="Q1636" s="11" t="s">
        <v>42</v>
      </c>
    </row>
    <row r="1637" spans="1:17" ht="15.75" customHeight="1" x14ac:dyDescent="0.2">
      <c r="A1637" s="10">
        <v>1623</v>
      </c>
      <c r="B1637" s="11" t="s">
        <v>2394</v>
      </c>
      <c r="C1637" t="s">
        <v>56</v>
      </c>
      <c r="D1637" s="13" t="s">
        <v>40</v>
      </c>
      <c r="E1637" s="11" t="s">
        <v>50</v>
      </c>
      <c r="F1637" s="11" t="s">
        <v>49</v>
      </c>
      <c r="G1637" s="11" t="s">
        <v>46</v>
      </c>
      <c r="H1637" s="11" t="s">
        <v>47</v>
      </c>
      <c r="I1637" s="13" t="s">
        <v>35</v>
      </c>
      <c r="J1637" s="13" t="s">
        <v>45</v>
      </c>
      <c r="K1637" s="11" t="s">
        <v>36</v>
      </c>
      <c r="L1637" s="11" t="s">
        <v>43</v>
      </c>
      <c r="M1637" s="11" t="s">
        <v>44</v>
      </c>
      <c r="N1637" s="13">
        <v>96</v>
      </c>
      <c r="O1637" s="13" t="s">
        <v>36</v>
      </c>
      <c r="P1637" s="11" t="s">
        <v>41</v>
      </c>
      <c r="Q1637" s="11" t="s">
        <v>42</v>
      </c>
    </row>
    <row r="1638" spans="1:17" ht="15.75" customHeight="1" x14ac:dyDescent="0.2">
      <c r="A1638" s="10">
        <v>1624</v>
      </c>
      <c r="B1638" s="11" t="s">
        <v>2395</v>
      </c>
      <c r="C1638" t="s">
        <v>56</v>
      </c>
      <c r="D1638" s="13" t="s">
        <v>40</v>
      </c>
      <c r="E1638" s="11" t="s">
        <v>50</v>
      </c>
      <c r="F1638" s="11" t="s">
        <v>49</v>
      </c>
      <c r="G1638" s="11" t="s">
        <v>46</v>
      </c>
      <c r="H1638" s="11" t="s">
        <v>47</v>
      </c>
      <c r="I1638" s="13" t="s">
        <v>35</v>
      </c>
      <c r="J1638" s="13" t="s">
        <v>45</v>
      </c>
      <c r="K1638" s="11" t="s">
        <v>36</v>
      </c>
      <c r="L1638" s="11" t="s">
        <v>43</v>
      </c>
      <c r="M1638" s="11" t="s">
        <v>44</v>
      </c>
      <c r="N1638" s="13">
        <v>96</v>
      </c>
      <c r="O1638" s="13" t="s">
        <v>36</v>
      </c>
      <c r="P1638" s="11" t="s">
        <v>41</v>
      </c>
      <c r="Q1638" s="11" t="s">
        <v>42</v>
      </c>
    </row>
    <row r="1639" spans="1:17" ht="15.75" customHeight="1" x14ac:dyDescent="0.2">
      <c r="A1639" s="10">
        <v>1625</v>
      </c>
      <c r="B1639" s="11" t="s">
        <v>2396</v>
      </c>
      <c r="C1639" t="s">
        <v>56</v>
      </c>
      <c r="D1639" s="13" t="s">
        <v>40</v>
      </c>
      <c r="E1639" s="11" t="s">
        <v>50</v>
      </c>
      <c r="F1639" s="11" t="s">
        <v>49</v>
      </c>
      <c r="G1639" s="11" t="s">
        <v>46</v>
      </c>
      <c r="H1639" s="11" t="s">
        <v>47</v>
      </c>
      <c r="I1639" s="13" t="s">
        <v>35</v>
      </c>
      <c r="J1639" s="13" t="s">
        <v>45</v>
      </c>
      <c r="K1639" s="11" t="s">
        <v>36</v>
      </c>
      <c r="L1639" s="11" t="s">
        <v>43</v>
      </c>
      <c r="M1639" s="11" t="s">
        <v>44</v>
      </c>
      <c r="N1639" s="13">
        <v>96</v>
      </c>
      <c r="O1639" s="13" t="s">
        <v>36</v>
      </c>
      <c r="P1639" s="11" t="s">
        <v>41</v>
      </c>
      <c r="Q1639" s="11" t="s">
        <v>42</v>
      </c>
    </row>
    <row r="1640" spans="1:17" ht="15.75" customHeight="1" x14ac:dyDescent="0.2">
      <c r="A1640" s="10">
        <v>1626</v>
      </c>
      <c r="B1640" s="11" t="s">
        <v>2397</v>
      </c>
      <c r="C1640" t="s">
        <v>61</v>
      </c>
      <c r="D1640" s="13" t="s">
        <v>40</v>
      </c>
      <c r="E1640" s="11" t="s">
        <v>50</v>
      </c>
      <c r="F1640" s="11" t="s">
        <v>49</v>
      </c>
      <c r="G1640" s="11" t="s">
        <v>46</v>
      </c>
      <c r="H1640" s="11" t="s">
        <v>47</v>
      </c>
      <c r="I1640" s="13" t="s">
        <v>35</v>
      </c>
      <c r="J1640" s="13" t="s">
        <v>45</v>
      </c>
      <c r="K1640" s="11" t="s">
        <v>36</v>
      </c>
      <c r="L1640" s="11" t="s">
        <v>43</v>
      </c>
      <c r="M1640" s="11" t="s">
        <v>44</v>
      </c>
      <c r="N1640" s="13">
        <v>96</v>
      </c>
      <c r="O1640" s="13" t="s">
        <v>36</v>
      </c>
      <c r="P1640" s="11" t="s">
        <v>41</v>
      </c>
      <c r="Q1640" s="11" t="s">
        <v>42</v>
      </c>
    </row>
    <row r="1641" spans="1:17" ht="15.75" customHeight="1" x14ac:dyDescent="0.2">
      <c r="A1641" s="10">
        <v>1627</v>
      </c>
      <c r="B1641" s="11" t="s">
        <v>2398</v>
      </c>
      <c r="C1641" t="s">
        <v>39</v>
      </c>
      <c r="D1641" s="13" t="s">
        <v>40</v>
      </c>
      <c r="E1641" s="11" t="s">
        <v>50</v>
      </c>
      <c r="F1641" s="11" t="s">
        <v>49</v>
      </c>
      <c r="G1641" s="11" t="s">
        <v>46</v>
      </c>
      <c r="H1641" s="11" t="s">
        <v>47</v>
      </c>
      <c r="I1641" s="13" t="s">
        <v>35</v>
      </c>
      <c r="J1641" s="13" t="s">
        <v>45</v>
      </c>
      <c r="K1641" s="11" t="s">
        <v>36</v>
      </c>
      <c r="L1641" s="11" t="s">
        <v>43</v>
      </c>
      <c r="M1641" s="11" t="s">
        <v>44</v>
      </c>
      <c r="N1641" s="13">
        <v>96</v>
      </c>
      <c r="O1641" s="13" t="s">
        <v>36</v>
      </c>
      <c r="P1641" s="11" t="s">
        <v>41</v>
      </c>
      <c r="Q1641" s="11" t="s">
        <v>42</v>
      </c>
    </row>
    <row r="1642" spans="1:17" ht="15.75" customHeight="1" x14ac:dyDescent="0.2">
      <c r="A1642" s="10">
        <v>1628</v>
      </c>
      <c r="B1642" s="11" t="s">
        <v>2399</v>
      </c>
      <c r="C1642" t="s">
        <v>56</v>
      </c>
      <c r="D1642" s="13" t="s">
        <v>40</v>
      </c>
      <c r="E1642" s="11" t="s">
        <v>50</v>
      </c>
      <c r="F1642" s="11" t="s">
        <v>49</v>
      </c>
      <c r="G1642" s="11" t="s">
        <v>46</v>
      </c>
      <c r="H1642" s="11" t="s">
        <v>47</v>
      </c>
      <c r="I1642" s="13" t="s">
        <v>35</v>
      </c>
      <c r="J1642" s="13" t="s">
        <v>45</v>
      </c>
      <c r="K1642" s="11" t="s">
        <v>36</v>
      </c>
      <c r="L1642" s="11" t="s">
        <v>43</v>
      </c>
      <c r="M1642" s="11" t="s">
        <v>44</v>
      </c>
      <c r="N1642" s="13">
        <v>96</v>
      </c>
      <c r="O1642" s="13" t="s">
        <v>36</v>
      </c>
      <c r="P1642" s="11" t="s">
        <v>41</v>
      </c>
      <c r="Q1642" s="11" t="s">
        <v>42</v>
      </c>
    </row>
    <row r="1643" spans="1:17" ht="15.75" customHeight="1" x14ac:dyDescent="0.2">
      <c r="A1643" s="10">
        <v>1629</v>
      </c>
      <c r="B1643" s="11" t="s">
        <v>2400</v>
      </c>
      <c r="C1643" t="s">
        <v>61</v>
      </c>
      <c r="D1643" s="13" t="s">
        <v>40</v>
      </c>
      <c r="E1643" s="11" t="s">
        <v>50</v>
      </c>
      <c r="F1643" s="11" t="s">
        <v>49</v>
      </c>
      <c r="G1643" s="11" t="s">
        <v>46</v>
      </c>
      <c r="H1643" s="11" t="s">
        <v>47</v>
      </c>
      <c r="I1643" s="13" t="s">
        <v>35</v>
      </c>
      <c r="J1643" s="13" t="s">
        <v>45</v>
      </c>
      <c r="K1643" s="11" t="s">
        <v>36</v>
      </c>
      <c r="L1643" s="11" t="s">
        <v>43</v>
      </c>
      <c r="M1643" s="11" t="s">
        <v>44</v>
      </c>
      <c r="N1643" s="13">
        <v>96</v>
      </c>
      <c r="O1643" s="13" t="s">
        <v>36</v>
      </c>
      <c r="P1643" s="11" t="s">
        <v>41</v>
      </c>
      <c r="Q1643" s="11" t="s">
        <v>42</v>
      </c>
    </row>
    <row r="1644" spans="1:17" ht="15.75" customHeight="1" x14ac:dyDescent="0.2">
      <c r="A1644" s="10">
        <v>1630</v>
      </c>
      <c r="B1644" s="11" t="s">
        <v>2401</v>
      </c>
      <c r="C1644" t="s">
        <v>39</v>
      </c>
      <c r="D1644" s="13" t="s">
        <v>40</v>
      </c>
      <c r="E1644" s="11" t="s">
        <v>50</v>
      </c>
      <c r="F1644" s="11" t="s">
        <v>49</v>
      </c>
      <c r="G1644" s="11" t="s">
        <v>46</v>
      </c>
      <c r="H1644" s="11" t="s">
        <v>47</v>
      </c>
      <c r="I1644" s="13" t="s">
        <v>35</v>
      </c>
      <c r="J1644" s="13" t="s">
        <v>45</v>
      </c>
      <c r="K1644" s="11" t="s">
        <v>36</v>
      </c>
      <c r="L1644" s="11" t="s">
        <v>43</v>
      </c>
      <c r="M1644" s="11" t="s">
        <v>44</v>
      </c>
      <c r="N1644" s="13">
        <v>96</v>
      </c>
      <c r="O1644" s="13" t="s">
        <v>36</v>
      </c>
      <c r="P1644" s="11" t="s">
        <v>41</v>
      </c>
      <c r="Q1644" s="11" t="s">
        <v>42</v>
      </c>
    </row>
    <row r="1645" spans="1:17" ht="15.75" customHeight="1" x14ac:dyDescent="0.2">
      <c r="A1645" s="10">
        <v>1631</v>
      </c>
      <c r="B1645" s="11" t="s">
        <v>2402</v>
      </c>
      <c r="C1645" t="s">
        <v>56</v>
      </c>
      <c r="D1645" s="13" t="s">
        <v>40</v>
      </c>
      <c r="E1645" s="11" t="s">
        <v>50</v>
      </c>
      <c r="F1645" s="11" t="s">
        <v>49</v>
      </c>
      <c r="G1645" s="11" t="s">
        <v>46</v>
      </c>
      <c r="H1645" s="11" t="s">
        <v>47</v>
      </c>
      <c r="I1645" s="13" t="s">
        <v>35</v>
      </c>
      <c r="J1645" s="13" t="s">
        <v>45</v>
      </c>
      <c r="K1645" s="11" t="s">
        <v>36</v>
      </c>
      <c r="L1645" s="11" t="s">
        <v>43</v>
      </c>
      <c r="M1645" s="11" t="s">
        <v>44</v>
      </c>
      <c r="N1645" s="13">
        <v>96</v>
      </c>
      <c r="O1645" s="13" t="s">
        <v>36</v>
      </c>
      <c r="P1645" s="11" t="s">
        <v>41</v>
      </c>
      <c r="Q1645" s="11" t="s">
        <v>42</v>
      </c>
    </row>
    <row r="1646" spans="1:17" ht="15.75" customHeight="1" x14ac:dyDescent="0.2">
      <c r="A1646" s="10">
        <v>1632</v>
      </c>
      <c r="B1646" s="11" t="s">
        <v>2403</v>
      </c>
      <c r="C1646" t="s">
        <v>56</v>
      </c>
      <c r="D1646" s="13" t="s">
        <v>40</v>
      </c>
      <c r="E1646" s="11" t="s">
        <v>50</v>
      </c>
      <c r="F1646" s="11" t="s">
        <v>49</v>
      </c>
      <c r="G1646" s="11" t="s">
        <v>46</v>
      </c>
      <c r="H1646" s="11" t="s">
        <v>47</v>
      </c>
      <c r="I1646" s="13" t="s">
        <v>35</v>
      </c>
      <c r="J1646" s="13" t="s">
        <v>45</v>
      </c>
      <c r="K1646" s="11" t="s">
        <v>36</v>
      </c>
      <c r="L1646" s="11" t="s">
        <v>43</v>
      </c>
      <c r="M1646" s="11" t="s">
        <v>44</v>
      </c>
      <c r="N1646" s="13">
        <v>96</v>
      </c>
      <c r="O1646" s="13" t="s">
        <v>36</v>
      </c>
      <c r="P1646" s="11" t="s">
        <v>41</v>
      </c>
      <c r="Q1646" s="11" t="s">
        <v>42</v>
      </c>
    </row>
    <row r="1647" spans="1:17" ht="15.75" customHeight="1" x14ac:dyDescent="0.2">
      <c r="A1647" s="10">
        <v>1633</v>
      </c>
      <c r="B1647" s="11" t="s">
        <v>2404</v>
      </c>
      <c r="C1647" t="s">
        <v>56</v>
      </c>
      <c r="D1647" s="13" t="s">
        <v>40</v>
      </c>
      <c r="E1647" s="11" t="s">
        <v>50</v>
      </c>
      <c r="F1647" s="11" t="s">
        <v>49</v>
      </c>
      <c r="G1647" s="11" t="s">
        <v>46</v>
      </c>
      <c r="H1647" s="11" t="s">
        <v>47</v>
      </c>
      <c r="I1647" s="13" t="s">
        <v>35</v>
      </c>
      <c r="J1647" s="13" t="s">
        <v>45</v>
      </c>
      <c r="K1647" s="11" t="s">
        <v>36</v>
      </c>
      <c r="L1647" s="11" t="s">
        <v>43</v>
      </c>
      <c r="M1647" s="11" t="s">
        <v>44</v>
      </c>
      <c r="N1647" s="13">
        <v>96</v>
      </c>
      <c r="O1647" s="13" t="s">
        <v>36</v>
      </c>
      <c r="P1647" s="11" t="s">
        <v>41</v>
      </c>
      <c r="Q1647" s="11" t="s">
        <v>42</v>
      </c>
    </row>
    <row r="1648" spans="1:17" ht="15.75" customHeight="1" x14ac:dyDescent="0.2">
      <c r="A1648" s="10">
        <v>1634</v>
      </c>
      <c r="B1648" s="11" t="s">
        <v>2405</v>
      </c>
      <c r="C1648" t="s">
        <v>39</v>
      </c>
      <c r="D1648" s="13" t="s">
        <v>40</v>
      </c>
      <c r="E1648" s="11" t="s">
        <v>50</v>
      </c>
      <c r="F1648" s="11" t="s">
        <v>49</v>
      </c>
      <c r="G1648" s="11" t="s">
        <v>46</v>
      </c>
      <c r="H1648" s="11" t="s">
        <v>47</v>
      </c>
      <c r="I1648" s="13" t="s">
        <v>35</v>
      </c>
      <c r="J1648" s="13" t="s">
        <v>45</v>
      </c>
      <c r="K1648" s="11" t="s">
        <v>36</v>
      </c>
      <c r="L1648" s="11" t="s">
        <v>43</v>
      </c>
      <c r="M1648" s="11" t="s">
        <v>44</v>
      </c>
      <c r="N1648" s="13">
        <v>96</v>
      </c>
      <c r="O1648" s="13" t="s">
        <v>36</v>
      </c>
      <c r="P1648" s="11" t="s">
        <v>41</v>
      </c>
      <c r="Q1648" s="11" t="s">
        <v>42</v>
      </c>
    </row>
    <row r="1649" spans="1:17" ht="15.75" customHeight="1" x14ac:dyDescent="0.2">
      <c r="A1649" s="10">
        <v>1635</v>
      </c>
      <c r="B1649" s="11" t="s">
        <v>2406</v>
      </c>
      <c r="C1649" t="s">
        <v>56</v>
      </c>
      <c r="D1649" s="13" t="s">
        <v>40</v>
      </c>
      <c r="E1649" s="11" t="s">
        <v>50</v>
      </c>
      <c r="F1649" s="11" t="s">
        <v>49</v>
      </c>
      <c r="G1649" s="11" t="s">
        <v>46</v>
      </c>
      <c r="H1649" s="11" t="s">
        <v>47</v>
      </c>
      <c r="I1649" s="13" t="s">
        <v>35</v>
      </c>
      <c r="J1649" s="13" t="s">
        <v>45</v>
      </c>
      <c r="K1649" s="11" t="s">
        <v>36</v>
      </c>
      <c r="L1649" s="11" t="s">
        <v>43</v>
      </c>
      <c r="M1649" s="11" t="s">
        <v>44</v>
      </c>
      <c r="N1649" s="13">
        <v>96</v>
      </c>
      <c r="O1649" s="13" t="s">
        <v>36</v>
      </c>
      <c r="P1649" s="11" t="s">
        <v>41</v>
      </c>
      <c r="Q1649" s="11" t="s">
        <v>42</v>
      </c>
    </row>
    <row r="1650" spans="1:17" ht="15.75" customHeight="1" x14ac:dyDescent="0.2">
      <c r="A1650" s="10">
        <v>1636</v>
      </c>
      <c r="B1650" s="11" t="s">
        <v>2407</v>
      </c>
      <c r="C1650" t="s">
        <v>56</v>
      </c>
      <c r="D1650" s="13" t="s">
        <v>40</v>
      </c>
      <c r="E1650" s="11" t="s">
        <v>50</v>
      </c>
      <c r="F1650" s="11" t="s">
        <v>49</v>
      </c>
      <c r="G1650" s="11" t="s">
        <v>46</v>
      </c>
      <c r="H1650" s="11" t="s">
        <v>47</v>
      </c>
      <c r="I1650" s="13" t="s">
        <v>35</v>
      </c>
      <c r="J1650" s="13" t="s">
        <v>45</v>
      </c>
      <c r="K1650" s="11" t="s">
        <v>36</v>
      </c>
      <c r="L1650" s="11" t="s">
        <v>43</v>
      </c>
      <c r="M1650" s="11" t="s">
        <v>44</v>
      </c>
      <c r="N1650" s="13">
        <v>96</v>
      </c>
      <c r="O1650" s="13" t="s">
        <v>36</v>
      </c>
      <c r="P1650" s="11" t="s">
        <v>41</v>
      </c>
      <c r="Q1650" s="11" t="s">
        <v>42</v>
      </c>
    </row>
    <row r="1651" spans="1:17" ht="15.75" customHeight="1" x14ac:dyDescent="0.2">
      <c r="A1651" s="10">
        <v>1637</v>
      </c>
      <c r="B1651" s="11" t="s">
        <v>2408</v>
      </c>
      <c r="C1651" t="s">
        <v>56</v>
      </c>
      <c r="D1651" s="13" t="s">
        <v>40</v>
      </c>
      <c r="E1651" s="11" t="s">
        <v>50</v>
      </c>
      <c r="F1651" s="11" t="s">
        <v>49</v>
      </c>
      <c r="G1651" s="11" t="s">
        <v>46</v>
      </c>
      <c r="H1651" s="11" t="s">
        <v>47</v>
      </c>
      <c r="I1651" s="13" t="s">
        <v>35</v>
      </c>
      <c r="J1651" s="13" t="s">
        <v>45</v>
      </c>
      <c r="K1651" s="11" t="s">
        <v>36</v>
      </c>
      <c r="L1651" s="11" t="s">
        <v>43</v>
      </c>
      <c r="M1651" s="11" t="s">
        <v>44</v>
      </c>
      <c r="N1651" s="13">
        <v>96</v>
      </c>
      <c r="O1651" s="13" t="s">
        <v>36</v>
      </c>
      <c r="P1651" s="11" t="s">
        <v>41</v>
      </c>
      <c r="Q1651" s="11" t="s">
        <v>42</v>
      </c>
    </row>
    <row r="1652" spans="1:17" ht="15.75" customHeight="1" x14ac:dyDescent="0.2">
      <c r="A1652" s="10">
        <v>1638</v>
      </c>
      <c r="B1652" s="11" t="s">
        <v>2409</v>
      </c>
      <c r="C1652" t="s">
        <v>56</v>
      </c>
      <c r="D1652" s="13" t="s">
        <v>40</v>
      </c>
      <c r="E1652" s="11" t="s">
        <v>50</v>
      </c>
      <c r="F1652" s="11" t="s">
        <v>49</v>
      </c>
      <c r="G1652" s="11" t="s">
        <v>46</v>
      </c>
      <c r="H1652" s="11" t="s">
        <v>47</v>
      </c>
      <c r="I1652" s="13" t="s">
        <v>35</v>
      </c>
      <c r="J1652" s="13" t="s">
        <v>45</v>
      </c>
      <c r="K1652" s="11" t="s">
        <v>36</v>
      </c>
      <c r="L1652" s="11" t="s">
        <v>43</v>
      </c>
      <c r="M1652" s="11" t="s">
        <v>44</v>
      </c>
      <c r="N1652" s="13">
        <v>96</v>
      </c>
      <c r="O1652" s="13" t="s">
        <v>36</v>
      </c>
      <c r="P1652" s="11" t="s">
        <v>41</v>
      </c>
      <c r="Q1652" s="11" t="s">
        <v>42</v>
      </c>
    </row>
    <row r="1653" spans="1:17" ht="15.75" customHeight="1" x14ac:dyDescent="0.2">
      <c r="A1653" s="10">
        <v>1639</v>
      </c>
      <c r="B1653" s="11" t="s">
        <v>2410</v>
      </c>
      <c r="C1653" t="s">
        <v>56</v>
      </c>
      <c r="D1653" s="13" t="s">
        <v>40</v>
      </c>
      <c r="E1653" s="11" t="s">
        <v>50</v>
      </c>
      <c r="F1653" s="11" t="s">
        <v>49</v>
      </c>
      <c r="G1653" s="11" t="s">
        <v>46</v>
      </c>
      <c r="H1653" s="11" t="s">
        <v>47</v>
      </c>
      <c r="I1653" s="13" t="s">
        <v>35</v>
      </c>
      <c r="J1653" s="13" t="s">
        <v>45</v>
      </c>
      <c r="K1653" s="11" t="s">
        <v>36</v>
      </c>
      <c r="L1653" s="11" t="s">
        <v>43</v>
      </c>
      <c r="M1653" s="11" t="s">
        <v>44</v>
      </c>
      <c r="N1653" s="13">
        <v>96</v>
      </c>
      <c r="O1653" s="13" t="s">
        <v>36</v>
      </c>
      <c r="P1653" s="11" t="s">
        <v>41</v>
      </c>
      <c r="Q1653" s="11" t="s">
        <v>42</v>
      </c>
    </row>
    <row r="1654" spans="1:17" ht="15.75" customHeight="1" x14ac:dyDescent="0.2">
      <c r="A1654" s="10">
        <v>1640</v>
      </c>
      <c r="B1654" s="11" t="s">
        <v>2411</v>
      </c>
      <c r="C1654" t="s">
        <v>68</v>
      </c>
      <c r="D1654" s="13" t="s">
        <v>40</v>
      </c>
      <c r="E1654" s="11" t="s">
        <v>50</v>
      </c>
      <c r="F1654" s="11" t="s">
        <v>49</v>
      </c>
      <c r="G1654" s="11" t="s">
        <v>46</v>
      </c>
      <c r="H1654" s="11" t="s">
        <v>47</v>
      </c>
      <c r="I1654" s="13" t="s">
        <v>35</v>
      </c>
      <c r="J1654" s="13" t="s">
        <v>45</v>
      </c>
      <c r="K1654" s="11" t="s">
        <v>36</v>
      </c>
      <c r="L1654" s="11" t="s">
        <v>43</v>
      </c>
      <c r="M1654" s="11" t="s">
        <v>44</v>
      </c>
      <c r="N1654" s="13">
        <v>96</v>
      </c>
      <c r="O1654" s="13" t="s">
        <v>36</v>
      </c>
      <c r="P1654" s="11" t="s">
        <v>41</v>
      </c>
      <c r="Q1654" s="11" t="s">
        <v>42</v>
      </c>
    </row>
    <row r="1655" spans="1:17" ht="15.75" customHeight="1" x14ac:dyDescent="0.2">
      <c r="A1655" s="10">
        <v>1641</v>
      </c>
      <c r="B1655" s="11" t="s">
        <v>2412</v>
      </c>
      <c r="C1655" t="s">
        <v>39</v>
      </c>
      <c r="D1655" s="13" t="s">
        <v>40</v>
      </c>
      <c r="E1655" s="11" t="s">
        <v>50</v>
      </c>
      <c r="F1655" s="11" t="s">
        <v>49</v>
      </c>
      <c r="G1655" s="11" t="s">
        <v>46</v>
      </c>
      <c r="H1655" s="11" t="s">
        <v>47</v>
      </c>
      <c r="I1655" s="13" t="s">
        <v>35</v>
      </c>
      <c r="J1655" s="13" t="s">
        <v>45</v>
      </c>
      <c r="K1655" s="11" t="s">
        <v>36</v>
      </c>
      <c r="L1655" s="11" t="s">
        <v>43</v>
      </c>
      <c r="M1655" s="11" t="s">
        <v>44</v>
      </c>
      <c r="N1655" s="13">
        <v>96</v>
      </c>
      <c r="O1655" s="13" t="s">
        <v>36</v>
      </c>
      <c r="P1655" s="11" t="s">
        <v>41</v>
      </c>
      <c r="Q1655" s="11" t="s">
        <v>42</v>
      </c>
    </row>
    <row r="1656" spans="1:17" ht="15.75" customHeight="1" x14ac:dyDescent="0.2">
      <c r="A1656" s="10">
        <v>1642</v>
      </c>
      <c r="B1656" s="11" t="s">
        <v>2413</v>
      </c>
      <c r="C1656" t="s">
        <v>56</v>
      </c>
      <c r="D1656" s="13" t="s">
        <v>40</v>
      </c>
      <c r="E1656" s="11" t="s">
        <v>50</v>
      </c>
      <c r="F1656" s="11" t="s">
        <v>49</v>
      </c>
      <c r="G1656" s="11" t="s">
        <v>46</v>
      </c>
      <c r="H1656" s="11" t="s">
        <v>47</v>
      </c>
      <c r="I1656" s="13" t="s">
        <v>35</v>
      </c>
      <c r="J1656" s="13" t="s">
        <v>45</v>
      </c>
      <c r="K1656" s="11" t="s">
        <v>36</v>
      </c>
      <c r="L1656" s="11" t="s">
        <v>43</v>
      </c>
      <c r="M1656" s="11" t="s">
        <v>44</v>
      </c>
      <c r="N1656" s="13">
        <v>96</v>
      </c>
      <c r="O1656" s="13" t="s">
        <v>36</v>
      </c>
      <c r="P1656" s="11" t="s">
        <v>41</v>
      </c>
      <c r="Q1656" s="11" t="s">
        <v>42</v>
      </c>
    </row>
    <row r="1657" spans="1:17" ht="15.75" customHeight="1" x14ac:dyDescent="0.2">
      <c r="A1657" s="10">
        <v>1643</v>
      </c>
      <c r="B1657" s="11" t="s">
        <v>2414</v>
      </c>
      <c r="C1657" t="s">
        <v>68</v>
      </c>
      <c r="D1657" s="13" t="s">
        <v>40</v>
      </c>
      <c r="E1657" s="11" t="s">
        <v>50</v>
      </c>
      <c r="F1657" s="11" t="s">
        <v>49</v>
      </c>
      <c r="G1657" s="11" t="s">
        <v>46</v>
      </c>
      <c r="H1657" s="11" t="s">
        <v>47</v>
      </c>
      <c r="I1657" s="13" t="s">
        <v>35</v>
      </c>
      <c r="J1657" s="13" t="s">
        <v>45</v>
      </c>
      <c r="K1657" s="11" t="s">
        <v>36</v>
      </c>
      <c r="L1657" s="11" t="s">
        <v>43</v>
      </c>
      <c r="M1657" s="11" t="s">
        <v>44</v>
      </c>
      <c r="N1657" s="13">
        <v>96</v>
      </c>
      <c r="O1657" s="13" t="s">
        <v>36</v>
      </c>
      <c r="P1657" s="11" t="s">
        <v>41</v>
      </c>
      <c r="Q1657" s="11" t="s">
        <v>42</v>
      </c>
    </row>
    <row r="1658" spans="1:17" ht="15.75" customHeight="1" x14ac:dyDescent="0.2">
      <c r="A1658" s="10">
        <v>1644</v>
      </c>
      <c r="B1658" s="11" t="s">
        <v>2415</v>
      </c>
      <c r="C1658" t="s">
        <v>67</v>
      </c>
      <c r="D1658" s="13" t="s">
        <v>40</v>
      </c>
      <c r="E1658" s="11" t="s">
        <v>50</v>
      </c>
      <c r="F1658" s="11" t="s">
        <v>49</v>
      </c>
      <c r="G1658" s="11" t="s">
        <v>46</v>
      </c>
      <c r="H1658" s="11" t="s">
        <v>47</v>
      </c>
      <c r="I1658" s="13" t="s">
        <v>35</v>
      </c>
      <c r="J1658" s="13" t="s">
        <v>45</v>
      </c>
      <c r="K1658" s="11" t="s">
        <v>36</v>
      </c>
      <c r="L1658" s="11" t="s">
        <v>43</v>
      </c>
      <c r="M1658" s="11" t="s">
        <v>44</v>
      </c>
      <c r="N1658" s="13">
        <v>96</v>
      </c>
      <c r="O1658" s="13" t="s">
        <v>36</v>
      </c>
      <c r="P1658" s="11" t="s">
        <v>41</v>
      </c>
      <c r="Q1658" s="11" t="s">
        <v>42</v>
      </c>
    </row>
  </sheetData>
  <dataValidations count="3">
    <dataValidation type="list" allowBlank="1" sqref="J3:J1658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658">
      <formula1>"Україна"</formula1>
    </dataValidation>
    <dataValidation type="list" allowBlank="1" sqref="D3:D1658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2024-10-11T12:44:47Z</dcterms:modified>
</cp:coreProperties>
</file>