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<sst xmlns="http://schemas.openxmlformats.org/spreadsheetml/2006/main" count="22949" uniqueCount="2240">
  <si>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</si>
  <si>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</si>
  <si>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</si>
  <si>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</si>
  <si>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</si>
  <si>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</si>
  <si>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</si>
  <si>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</si>
  <si>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</si>
  <si>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</si>
  <si>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</si>
  <si>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</si>
  <si>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</si>
  <si>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</si>
  <si>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</si>
  <si>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</si>
  <si>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</si>
  <si>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</si>
  <si>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</si>
  <si>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</si>
  <si>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</si>
  <si>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</si>
  <si>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</si>
  <si>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</si>
  <si>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</si>
  <si>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</si>
  <si>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</si>
  <si>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</si>
  <si>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</si>
  <si>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</si>
  <si>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</si>
  <si>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</si>
  <si>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</si>
  <si>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</si>
  <si>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</si>
  <si>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</si>
  <si>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</si>
  <si>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</si>
  <si>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</si>
  <si>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</si>
  <si>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</si>
  <si>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</si>
  <si>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</si>
  <si>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</si>
  <si>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</si>
  <si>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</si>
  <si>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</si>
  <si>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</si>
  <si>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</si>
  <si>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</si>
  <si>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</si>
  <si>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</si>
  <si>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</si>
  <si>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</si>
  <si>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</si>
  <si>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</si>
  <si>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</si>
  <si>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</si>
  <si>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</si>
  <si>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</si>
  <si>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</si>
  <si>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</si>
  <si>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</si>
  <si>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</si>
  <si>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</si>
  <si>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</si>
  <si>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</si>
  <si>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</si>
  <si>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</si>
  <si>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</si>
  <si>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</si>
  <si>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</si>
  <si>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</si>
  <si>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</si>
  <si>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</si>
  <si>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</si>
  <si>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</si>
  <si>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</si>
  <si>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</si>
  <si>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</si>
  <si>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</si>
  <si>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</si>
  <si>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</si>
  <si>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</si>
  <si>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</si>
  <si>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</si>
  <si>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</si>
  <si>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</si>
  <si>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</si>
  <si>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</si>
  <si>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</si>
  <si>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</si>
  <si>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</si>
  <si>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</si>
  <si>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</si>
  <si>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</si>
  <si>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</si>
  <si>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</si>
  <si>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</si>
  <si>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</si>
  <si>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</si>
  <si>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</si>
  <si>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</si>
  <si>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</si>
  <si>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</si>
  <si>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</si>
  <si>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</si>
  <si>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</si>
  <si>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</si>
  <si>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</si>
  <si>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</si>
  <si>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</si>
  <si>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</si>
  <si>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</si>
  <si>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</si>
  <si>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</si>
  <si>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</si>
  <si>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</si>
  <si>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</si>
  <si>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</si>
  <si>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</si>
  <si>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</si>
  <si>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</si>
  <si>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</si>
  <si>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</si>
  <si>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</si>
  <si>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</si>
  <si>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</si>
  <si>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</si>
  <si>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</si>
  <si>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</si>
  <si>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</si>
  <si>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</si>
  <si>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</si>
  <si>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</si>
  <si>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</si>
  <si>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</si>
  <si>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</si>
  <si>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</si>
  <si>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</si>
  <si>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</si>
  <si>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</si>
  <si>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</si>
  <si>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</si>
  <si>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</si>
  <si>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</si>
  <si>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</si>
  <si>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</si>
  <si>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</si>
  <si>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</si>
  <si>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</si>
  <si>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</si>
  <si>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</si>
  <si>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</si>
  <si>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</si>
  <si>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</si>
  <si>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</si>
  <si>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</si>
  <si>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</si>
  <si>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</si>
  <si>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</si>
  <si>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</si>
  <si>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</si>
  <si>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</si>
  <si>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</si>
  <si>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</si>
  <si>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</si>
  <si>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</si>
  <si>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</si>
  <si>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</si>
  <si>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</si>
  <si>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</si>
  <si>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</si>
  <si>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</si>
  <si>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</si>
  <si>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</si>
  <si>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</si>
  <si>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</si>
  <si>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</si>
  <si>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</si>
  <si>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</si>
  <si>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</si>
  <si>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</si>
  <si>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</si>
  <si>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</si>
  <si>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</si>
  <si>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</si>
  <si>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</si>
  <si>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</si>
  <si>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</si>
  <si>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</si>
  <si>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</si>
  <si>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</si>
  <si>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</si>
  <si>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</si>
  <si>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</si>
  <si>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</si>
  <si>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</si>
  <si>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</si>
  <si>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</si>
  <si>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</si>
  <si>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</si>
  <si>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</si>
  <si>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</si>
  <si>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</si>
  <si>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</si>
  <si>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</si>
  <si>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</si>
  <si>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</si>
  <si>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</si>
  <si>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</si>
  <si>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</si>
  <si>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</si>
  <si>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</si>
  <si>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</si>
  <si>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</si>
  <si>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</si>
  <si>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</si>
  <si>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</si>
  <si>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</si>
  <si>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</si>
  <si>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</si>
  <si>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</si>
  <si>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</si>
  <si>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</si>
  <si>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</si>
  <si>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</si>
  <si>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</si>
  <si>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</si>
  <si>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</si>
  <si>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</si>
  <si>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</si>
  <si>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</si>
  <si>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</si>
  <si>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</si>
  <si>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</si>
  <si>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</si>
  <si>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</si>
  <si>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</si>
  <si>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</si>
  <si>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</si>
  <si>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</si>
  <si>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</si>
  <si>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</si>
  <si>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</si>
  <si>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</si>
  <si>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</si>
  <si>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</si>
  <si>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</si>
  <si>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</si>
  <si>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</si>
  <si>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</si>
  <si>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</si>
  <si>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</si>
  <si>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</si>
  <si>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</si>
  <si>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</si>
  <si>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</si>
  <si>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</si>
  <si>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</si>
  <si>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</si>
  <si>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</si>
  <si>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</si>
  <si>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</si>
  <si>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</si>
  <si>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</si>
  <si>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</si>
  <si>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</si>
  <si>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</si>
  <si>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</si>
  <si>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</si>
  <si>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</si>
  <si>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</si>
  <si>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</si>
  <si>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</si>
  <si>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</si>
  <si>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</si>
  <si>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</si>
  <si>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</si>
  <si>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</si>
  <si>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</si>
  <si>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</si>
  <si>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</si>
  <si>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</si>
  <si>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</si>
  <si>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</si>
  <si>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</si>
  <si>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</si>
  <si>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</si>
  <si>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</si>
  <si>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</si>
  <si>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</si>
  <si>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</si>
  <si>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</si>
  <si>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</si>
  <si>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</si>
  <si>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</si>
  <si>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</si>
  <si>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</si>
  <si>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</si>
  <si>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</si>
  <si>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</si>
  <si>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</si>
  <si>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</si>
  <si>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</si>
  <si>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</si>
  <si>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</si>
  <si>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</si>
  <si>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</si>
  <si>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</si>
  <si>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</si>
  <si>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</si>
  <si>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</si>
  <si>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</si>
  <si>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</si>
  <si>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</si>
  <si>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</si>
  <si>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</si>
  <si>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</si>
  <si>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</si>
  <si>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</si>
  <si>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</si>
  <si>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</si>
  <si>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</si>
  <si>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</si>
  <si>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</si>
  <si>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</si>
  <si>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</si>
  <si>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</si>
  <si>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</si>
  <si>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</si>
  <si>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</si>
  <si>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</si>
  <si>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</si>
  <si>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</si>
  <si>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</si>
  <si>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</si>
  <si>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</si>
  <si>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</si>
  <si>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</si>
  <si>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</si>
  <si>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</si>
  <si>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</si>
  <si>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</si>
  <si>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</si>
  <si>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</si>
  <si>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</si>
  <si>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</si>
  <si>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</si>
  <si>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</si>
  <si>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</si>
  <si>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</si>
  <si>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</si>
  <si>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</si>
  <si>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</si>
  <si>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</si>
  <si>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</si>
  <si>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</si>
  <si>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</si>
  <si>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</si>
  <si>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</si>
  <si>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</si>
  <si>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</si>
  <si>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</si>
  <si>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</si>
  <si>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</si>
  <si>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</si>
  <si>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</si>
  <si>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</si>
  <si>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</si>
  <si>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</si>
  <si>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</si>
  <si>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</si>
  <si>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</si>
  <si>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</si>
  <si>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</si>
  <si>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</si>
  <si>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</si>
  <si>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</si>
  <si>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</si>
  <si>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</si>
  <si>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</si>
  <si>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</si>
  <si>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</si>
  <si>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</si>
  <si>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</si>
  <si>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</si>
  <si>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</si>
  <si>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</si>
  <si>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</si>
  <si>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</si>
  <si>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</si>
  <si>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</si>
  <si>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</si>
  <si>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</si>
  <si>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</si>
  <si>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</si>
  <si>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</si>
  <si>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</si>
  <si>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</si>
  <si>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</si>
  <si>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</si>
  <si>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</si>
  <si>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</si>
  <si>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</si>
  <si>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</si>
  <si>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</si>
  <si>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</si>
  <si>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</si>
  <si>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</si>
  <si>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</si>
  <si>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</si>
  <si>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</si>
  <si>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</si>
  <si>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</si>
  <si>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</si>
  <si>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</si>
  <si>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</si>
  <si>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</si>
  <si>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</si>
  <si>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</si>
  <si>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</si>
  <si>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</si>
  <si>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</si>
  <si>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</si>
  <si>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</si>
  <si>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</si>
  <si>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</si>
  <si>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</si>
  <si>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</si>
  <si>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</si>
  <si>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</si>
  <si>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</si>
  <si>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</si>
  <si>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</si>
  <si>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</si>
  <si>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</si>
  <si>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</si>
  <si>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</si>
  <si>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</si>
  <si>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</si>
  <si>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</si>
  <si>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</si>
  <si>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</si>
  <si>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</si>
  <si>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</si>
  <si>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</si>
  <si>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</si>
  <si>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</si>
  <si>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</si>
  <si>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</si>
  <si>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</si>
  <si>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</si>
  <si>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</si>
  <si>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</si>
  <si>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</si>
  <si>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</si>
  <si>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</si>
  <si>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</si>
  <si>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</si>
  <si>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</si>
  <si>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</si>
  <si>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</si>
  <si>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</si>
  <si>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</si>
  <si>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</si>
  <si>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</si>
  <si>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</si>
  <si>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</si>
  <si>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</si>
  <si>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</si>
  <si>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</si>
  <si>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</si>
  <si>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</si>
  <si>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</si>
  <si>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</si>
  <si>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</si>
  <si>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</si>
  <si>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</si>
  <si>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</si>
  <si>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</si>
  <si>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</si>
  <si>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</si>
  <si>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</si>
  <si>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</si>
  <si>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</si>
  <si>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</si>
  <si>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</si>
  <si>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</si>
  <si>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</si>
  <si>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</si>
  <si>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</si>
  <si>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</si>
  <si>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</si>
  <si>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</si>
  <si>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</si>
  <si>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</si>
  <si>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</si>
  <si>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</si>
  <si>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</si>
  <si>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</si>
  <si>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</si>
  <si>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</si>
  <si>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</si>
  <si>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</si>
  <si>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</si>
  <si>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</si>
  <si>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</si>
  <si>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</si>
  <si>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</si>
  <si>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</si>
  <si>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</si>
  <si>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</si>
  <si>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</si>
  <si>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</si>
  <si>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</si>
  <si>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</si>
  <si>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</si>
  <si>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</si>
  <si>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</si>
  <si>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</si>
  <si>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</si>
  <si>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</si>
  <si>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</si>
  <si>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</si>
  <si>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</si>
  <si>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</si>
  <si>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</si>
  <si>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</si>
  <si>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</si>
  <si>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</si>
  <si>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</si>
  <si>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</si>
  <si>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</si>
  <si>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</si>
  <si>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</si>
  <si>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</si>
  <si>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</si>
  <si>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</si>
  <si>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</si>
  <si>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</si>
  <si>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</si>
  <si>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</si>
  <si>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</si>
  <si>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</si>
  <si>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</si>
  <si>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</si>
  <si>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</si>
  <si>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</si>
  <si>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</si>
  <si>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</si>
  <si>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</si>
  <si>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</si>
  <si>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</si>
  <si>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</si>
  <si>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</si>
  <si>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</si>
  <si>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</si>
  <si>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</si>
  <si>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</si>
  <si>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</si>
  <si>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</si>
  <si>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</si>
  <si>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</si>
  <si>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</si>
  <si>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</si>
  <si>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</si>
  <si>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</si>
  <si>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</si>
  <si>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</si>
  <si>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</si>
  <si>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</si>
  <si>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</si>
  <si>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</si>
  <si>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</si>
  <si>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</si>
  <si>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</si>
  <si>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</si>
  <si>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</si>
  <si>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</si>
  <si>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</si>
  <si>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</si>
  <si>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</si>
  <si>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</si>
  <si>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</si>
  <si>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</si>
  <si>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</si>
  <si>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</si>
  <si>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</si>
  <si>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</si>
  <si>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</si>
  <si>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</si>
  <si>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</si>
  <si>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</si>
  <si>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</si>
  <si>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</si>
  <si>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</si>
  <si>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</si>
  <si>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</si>
  <si>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</si>
  <si>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</si>
  <si>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</si>
  <si>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</si>
  <si>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</si>
  <si>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</si>
  <si>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</si>
  <si>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</si>
  <si>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</si>
  <si>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</si>
  <si>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</si>
  <si>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</si>
  <si>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</si>
  <si>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</si>
  <si>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</si>
  <si>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</si>
  <si>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</si>
  <si>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</si>
  <si>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</si>
  <si>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</si>
  <si>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</si>
  <si>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</si>
  <si>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</si>
  <si>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</si>
  <si>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</si>
  <si>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</si>
  <si>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</si>
  <si>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</si>
  <si>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</si>
  <si>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</si>
  <si>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</si>
  <si>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</si>
  <si>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</si>
  <si>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</si>
  <si>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</si>
  <si>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</si>
  <si>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</si>
  <si>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</si>
  <si>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</si>
  <si>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</si>
  <si>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</si>
  <si>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</si>
  <si>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</si>
  <si>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</si>
  <si>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</si>
  <si>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</si>
  <si>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</si>
  <si>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</si>
  <si>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</si>
  <si>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</si>
  <si>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</si>
  <si>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</si>
  <si>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</si>
  <si>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</si>
  <si>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</si>
  <si>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</si>
  <si>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</si>
  <si>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</si>
  <si>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</si>
  <si>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</si>
  <si>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</si>
  <si>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</si>
  <si>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</si>
  <si>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</si>
  <si>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</si>
  <si>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</si>
  <si>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</si>
  <si>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</si>
  <si>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</si>
  <si>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</si>
  <si>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</si>
  <si>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</si>
  <si>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</si>
  <si>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</si>
  <si>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</si>
  <si>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</si>
  <si>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</si>
  <si>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</si>
  <si>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</si>
  <si>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</si>
  <si>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</si>
  <si>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</si>
  <si>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</si>
  <si>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</si>
  <si>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</si>
  <si>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</si>
  <si>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</si>
  <si>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</si>
  <si>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</si>
  <si>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</si>
  <si>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</si>
  <si>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</si>
  <si>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</si>
  <si>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</si>
  <si>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</si>
  <si>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</si>
  <si>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</si>
  <si>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</si>
  <si>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</si>
  <si>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</si>
  <si>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</si>
  <si>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</si>
  <si>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</si>
  <si>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</si>
  <si>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</si>
  <si>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</si>
  <si>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</si>
  <si>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</si>
  <si>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</si>
  <si>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</si>
  <si>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</si>
  <si>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</si>
  <si>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</si>
  <si>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</si>
  <si>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</si>
  <si>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</si>
  <si>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</si>
  <si>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</si>
  <si>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</si>
  <si>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</si>
  <si>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</si>
  <si>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</si>
  <si>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</si>
  <si>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</si>
  <si>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</si>
  <si>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</si>
  <si>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</si>
  <si>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</si>
  <si>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</si>
  <si>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</si>
  <si>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</si>
  <si>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</si>
  <si>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</si>
  <si>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</si>
  <si>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</si>
  <si>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</si>
  <si>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</si>
  <si>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</si>
  <si>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</si>
  <si>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</si>
  <si>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</si>
  <si>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</si>
  <si>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</si>
  <si>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</si>
  <si>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</si>
  <si>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</si>
  <si>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</si>
  <si>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</si>
  <si>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</si>
  <si>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</si>
  <si>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</si>
  <si>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</si>
  <si>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</si>
  <si>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</si>
  <si>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</si>
  <si>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</si>
  <si>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</si>
  <si>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</si>
  <si>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</si>
  <si>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</si>
  <si>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</si>
  <si>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</si>
  <si>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</si>
  <si>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</si>
  <si>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</si>
  <si>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</si>
  <si>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</si>
  <si>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</si>
  <si>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</si>
  <si>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</si>
  <si>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</si>
  <si>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</si>
  <si>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</si>
  <si>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</si>
  <si>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</si>
  <si>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</si>
  <si>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</si>
  <si>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</si>
  <si>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</si>
  <si>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</si>
  <si>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</si>
  <si>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</si>
  <si>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</si>
  <si>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</si>
  <si>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</si>
  <si>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</si>
  <si>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</si>
  <si>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</si>
  <si>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</si>
  <si>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</si>
  <si>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</si>
  <si>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</si>
  <si>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</si>
  <si>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</si>
  <si>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</si>
  <si>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</si>
  <si>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</si>
  <si>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</si>
  <si>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</si>
  <si>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</si>
  <si>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</si>
  <si>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</si>
  <si>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</si>
  <si>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</si>
  <si>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</si>
  <si>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</si>
  <si>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</si>
  <si>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</si>
  <si>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</si>
  <si>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</si>
  <si>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</si>
  <si>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</si>
  <si>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</si>
  <si>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</si>
  <si>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</si>
  <si>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</si>
  <si>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</si>
  <si>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</si>
  <si>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</si>
  <si>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</si>
  <si>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</si>
  <si>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</si>
  <si>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</si>
  <si>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</si>
  <si>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</si>
  <si>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</si>
  <si>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</si>
  <si>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</si>
  <si>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</si>
  <si>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</si>
  <si>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</si>
  <si>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</si>
  <si>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</si>
  <si>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</si>
  <si>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</si>
  <si>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</si>
  <si>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</si>
  <si>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</si>
  <si>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</si>
  <si>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</si>
  <si>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</si>
  <si>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</si>
  <si>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</si>
  <si>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</si>
  <si>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</si>
  <si>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</si>
  <si>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</si>
  <si>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</si>
  <si>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</si>
  <si>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</si>
  <si>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</si>
  <si>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</si>
  <si>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</si>
  <si>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</si>
  <si>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</si>
  <si>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</si>
  <si>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</si>
  <si>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</si>
  <si>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</si>
  <si>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</si>
  <si>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</si>
  <si>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</si>
  <si>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</si>
  <si>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</si>
  <si>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</si>
  <si>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</si>
  <si>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</si>
  <si>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</si>
  <si>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</si>
  <si>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</si>
  <si>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</si>
  <si>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</si>
  <si>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</si>
  <si>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</si>
  <si>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</si>
  <si>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</si>
  <si>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</si>
  <si>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</si>
  <si>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</si>
  <si>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</si>
  <si>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</si>
  <si>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</si>
  <si>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</si>
  <si>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</si>
  <si>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</si>
  <si>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</si>
  <si>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</si>
  <si>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</si>
  <si>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</si>
  <si>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</si>
  <si>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</si>
  <si>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</si>
  <si>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</si>
  <si>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</si>
  <si>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</si>
  <si>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</si>
  <si>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</si>
  <si>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</si>
  <si>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</si>
  <si>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</si>
  <si>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</si>
  <si>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</si>
  <si>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</si>
  <si>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</si>
  <si>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</si>
  <si>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</si>
  <si>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</si>
  <si>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</si>
  <si>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</si>
  <si>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</si>
  <si>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</si>
  <si>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</si>
  <si>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</si>
  <si>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</si>
  <si>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</si>
  <si>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</si>
  <si>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</si>
  <si>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</si>
  <si>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</si>
  <si>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</si>
  <si>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</si>
  <si>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</si>
  <si>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</si>
  <si>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</si>
  <si>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</si>
  <si>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</si>
  <si>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</si>
  <si>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</si>
  <si>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</si>
  <si>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</si>
  <si>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</si>
  <si>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</si>
  <si>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</si>
  <si>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</si>
  <si>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</si>
  <si>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</si>
  <si>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</si>
  <si>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</si>
  <si>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</si>
  <si>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</si>
  <si>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</si>
  <si>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</si>
  <si>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</si>
  <si>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</si>
  <si>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</si>
  <si>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</si>
  <si>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</si>
  <si>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</si>
  <si>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</si>
  <si>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</si>
  <si>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</si>
  <si>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</si>
  <si>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</si>
  <si>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</si>
  <si>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</si>
  <si>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</si>
  <si>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</si>
  <si>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</si>
  <si>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</si>
  <si>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</si>
  <si>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</si>
  <si>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</si>
  <si>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</si>
  <si>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</si>
  <si>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</si>
  <si>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</si>
  <si>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</si>
  <si>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</si>
  <si>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</si>
  <si>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</si>
  <si>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</si>
  <si>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</si>
  <si>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</si>
  <si>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</si>
  <si>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</si>
  <si>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</si>
  <si>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</si>
  <si>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</si>
  <si>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</si>
  <si>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</si>
  <si>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</si>
  <si>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</si>
  <si>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</si>
  <si>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</si>
  <si>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</si>
  <si>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</si>
  <si>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</si>
  <si>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</si>
  <si>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</si>
  <si>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</si>
  <si>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</si>
  <si>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</si>
  <si>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</si>
  <si>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</si>
  <si>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</si>
  <si>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</si>
  <si>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</si>
  <si>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</si>
  <si>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</si>
  <si>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</si>
  <si>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</si>
  <si>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</si>
  <si>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</si>
  <si>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</si>
  <si>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</si>
  <si>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</si>
  <si>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</si>
  <si>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</si>
  <si>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</si>
  <si>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</si>
  <si>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</si>
  <si>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</si>
  <si>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</si>
  <si>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</si>
  <si>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</si>
  <si>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</si>
  <si>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</si>
  <si>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</si>
  <si>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</si>
  <si>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</si>
  <si>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</si>
  <si>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</si>
  <si>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</si>
  <si>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</si>
  <si>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</si>
  <si>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</si>
  <si>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</si>
  <si>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</si>
  <si>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</si>
  <si>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</si>
  <si>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</si>
  <si>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</si>
  <si>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</si>
  <si>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</si>
  <si>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</si>
  <si>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</si>
  <si>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</si>
  <si>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</si>
  <si>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</si>
  <si>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</si>
  <si>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</si>
  <si>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</si>
  <si>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</si>
  <si>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</si>
  <si>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</si>
  <si>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</si>
  <si>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</si>
  <si>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</si>
  <si>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</si>
  <si>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</si>
  <si>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</si>
  <si>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</si>
  <si>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</si>
  <si>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</si>
  <si>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</si>
  <si>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</si>
  <si>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</si>
  <si>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</si>
  <si>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</si>
  <si>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</si>
  <si>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</si>
  <si>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</si>
  <si>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</si>
  <si>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</si>
  <si>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</si>
  <si>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</si>
  <si>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</si>
  <si>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</si>
  <si>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</si>
  <si>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</si>
  <si>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</si>
  <si>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</si>
  <si>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</si>
  <si>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</si>
  <si>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</si>
  <si>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</si>
  <si>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</si>
  <si>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</si>
  <si>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</si>
  <si>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</si>
  <si>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</si>
  <si>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</si>
  <si>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</si>
  <si>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</si>
  <si>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</si>
  <si>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</si>
  <si>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</si>
  <si>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</si>
  <si>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</si>
  <si>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</si>
  <si>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</si>
  <si>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</si>
  <si>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</si>
  <si>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</si>
  <si>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</si>
  <si>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</si>
  <si>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</si>
  <si>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</si>
  <si>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</si>
  <si>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</si>
  <si>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</si>
  <si>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</si>
  <si>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</si>
  <si>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</si>
  <si>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</si>
  <si>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</si>
  <si>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</si>
  <si>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</si>
  <si>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</si>
  <si>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</si>
  <si>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</si>
  <si>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</si>
  <si>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</si>
  <si>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</si>
  <si>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</si>
  <si>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</si>
  <si>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</si>
  <si>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</si>
  <si>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</si>
  <si>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</si>
  <si>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</si>
  <si>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</si>
  <si>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</si>
  <si>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</si>
  <si>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</si>
  <si>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</si>
  <si>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</si>
  <si>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</si>
  <si>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</si>
  <si>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</si>
  <si>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</si>
  <si>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</si>
  <si>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</si>
  <si>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</si>
  <si>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</si>
  <si>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</si>
  <si>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</si>
  <si>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</si>
  <si>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</si>
  <si>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</si>
  <si>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</si>
  <si>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</si>
  <si>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</si>
  <si>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</si>
  <si>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</si>
  <si>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</si>
  <si>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</si>
  <si>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</si>
  <si>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</si>
  <si>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</si>
  <si>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</si>
  <si>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</si>
  <si>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</si>
  <si>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</si>
  <si>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</si>
  <si>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</si>
  <si>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</si>
  <si>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</si>
  <si>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</si>
  <si>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</si>
  <si>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</si>
  <si>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</si>
  <si>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</si>
  <si>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</si>
  <si>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</si>
  <si>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</si>
  <si>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</si>
  <si>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</si>
  <si>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</si>
  <si>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</si>
  <si>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</si>
  <si>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</si>
  <si>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</si>
  <si>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</si>
  <si>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</si>
  <si>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</si>
  <si>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</si>
  <si>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</si>
  <si>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</si>
  <si>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</si>
  <si>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</si>
  <si>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</si>
  <si>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</si>
  <si>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</si>
  <si>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</si>
  <si>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</si>
  <si>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</si>
  <si>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</si>
  <si>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</si>
  <si>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</si>
  <si>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</si>
  <si>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</si>
  <si>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</si>
  <si>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</si>
  <si>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</si>
  <si>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</si>
  <si>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</si>
  <si>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</si>
  <si>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</si>
  <si>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</si>
  <si>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</si>
  <si>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</si>
  <si>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</si>
  <si>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</si>
  <si>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</si>
  <si>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</si>
  <si>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</si>
  <si>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</si>
  <si>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</si>
  <si>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</si>
  <si>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</si>
  <si>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</si>
  <si>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</si>
  <si>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</si>
  <si>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</si>
  <si>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</si>
  <si>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</si>
  <si>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</si>
  <si>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</si>
  <si>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</si>
  <si>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</si>
  <si>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</si>
  <si>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</si>
  <si>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</si>
  <si>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</si>
  <si>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</si>
  <si>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</si>
  <si>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</si>
  <si>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</si>
  <si>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</si>
  <si>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</si>
  <si>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</si>
  <si>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</si>
  <si>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</si>
  <si>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</si>
  <si>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</si>
  <si>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</si>
  <si>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</si>
  <si>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</si>
  <si>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</si>
  <si>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</si>
  <si>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</si>
  <si>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</si>
  <si>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</si>
  <si>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</si>
  <si>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</si>
  <si>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</si>
  <si>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</si>
  <si>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</si>
  <si>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</si>
  <si>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</si>
  <si>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</si>
  <si>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</si>
  <si>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</si>
  <si>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</si>
  <si>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</si>
  <si>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</si>
  <si>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</si>
  <si>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</si>
  <si>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</si>
  <si>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</si>
  <si>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</si>
  <si>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</si>
  <si>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</si>
  <si>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</si>
  <si>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</si>
  <si>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</si>
  <si>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</si>
  <si>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</si>
  <si>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</si>
  <si>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</si>
  <si>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</si>
  <si>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</si>
  <si>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</si>
  <si>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</si>
  <si>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</si>
  <si>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</si>
  <si>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</si>
  <si>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</si>
  <si>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</si>
  <si>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</si>
  <si>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</si>
  <si>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</si>
  <si>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</si>
  <si>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</si>
  <si>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</si>
  <si>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</si>
  <si>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</si>
  <si>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</si>
  <si>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</si>
  <si>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</si>
  <si>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</si>
  <si>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</si>
  <si>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</si>
  <si>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</si>
  <si>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</si>
  <si>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</si>
  <si>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</si>
  <si>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</si>
  <si>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</si>
  <si>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</si>
  <si>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</si>
  <si>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</si>
  <si>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</si>
  <si>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</si>
  <si>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</si>
  <si>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</si>
  <si>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</si>
  <si>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</si>
  <si>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</si>
  <si>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</si>
  <si>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</si>
  <si>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</si>
  <si>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</si>
  <si>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</si>
  <si>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</si>
  <si>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</si>
  <si>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</si>
  <si>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</si>
  <si>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</si>
  <si>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</si>
  <si>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</si>
  <si>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</si>
  <si>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</si>
  <si>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</si>
  <si>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</si>
  <si>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</si>
  <si>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</si>
  <si>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</si>
  <si>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</si>
  <si>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</si>
  <si>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</si>
  <si>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</si>
  <si>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</si>
  <si>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</si>
  <si>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</si>
  <si>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</si>
  <si>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</si>
  <si>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</si>
  <si>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</si>
  <si>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</si>
  <si>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</si>
  <si>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</si>
  <si>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</si>
  <si>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</si>
  <si>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</si>
  <si>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</si>
  <si>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</si>
  <si>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</si>
  <si>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</si>
  <si>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</si>
  <si>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</si>
  <si>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</si>
  <si>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</si>
  <si>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</si>
  <si>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</si>
  <si>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</si>
  <si>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</si>
  <si>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</si>
  <si>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</si>
  <si>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</si>
  <si>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</si>
  <si>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</si>
  <si>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</si>
  <si>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</si>
  <si>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</si>
  <si>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</si>
  <si>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</si>
  <si>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</si>
  <si>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</si>
  <si>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</si>
  <si>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</si>
  <si>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</si>
  <si>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</si>
  <si>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</si>
  <si>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</si>
  <si>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</si>
  <si>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</si>
  <si>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</si>
  <si>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</si>
  <si>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</si>
  <si>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</si>
  <si>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</si>
  <si>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</si>
  <si>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</si>
  <si>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</si>
  <si>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</si>
  <si>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</si>
  <si>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</si>
  <si>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</si>
  <si>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</si>
  <si>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</si>
  <si>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</si>
  <si>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</si>
  <si>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</si>
  <si>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</si>
  <si>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</si>
  <si>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</si>
  <si>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</si>
  <si>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</si>
  <si>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</si>
  <si>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</si>
  <si>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</si>
  <si>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</si>
  <si>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</si>
  <si>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</si>
  <si>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</si>
  <si>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</si>
  <si>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</si>
  <si>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</si>
  <si>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</si>
  <si>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</si>
  <si>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</si>
  <si>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</si>
  <si>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</si>
  <si>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</si>
  <si>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</si>
  <si>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</si>
  <si>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</si>
  <si>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</si>
  <si>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</si>
  <si>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</si>
  <si>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</si>
  <si>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</si>
  <si>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</si>
  <si>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</si>
  <si>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</si>
  <si>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</si>
  <si>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</si>
  <si>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</si>
  <si>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</si>
  <si>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</si>
  <si>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</si>
  <si>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</si>
  <si>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</si>
  <si>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</si>
  <si>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</si>
  <si>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</si>
  <si>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</si>
  <si>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</si>
  <si>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</si>
  <si>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</si>
  <si>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</si>
  <si>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</si>
  <si>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</si>
  <si>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</si>
  <si>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</si>
  <si>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</si>
  <si>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</si>
  <si>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</si>
  <si>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</si>
  <si>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</si>
  <si>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</si>
  <si>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</si>
  <si>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</si>
  <si>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</si>
  <si>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</si>
  <si>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</si>
  <si>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</si>
  <si>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</si>
  <si>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</si>
  <si>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</si>
  <si>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</si>
  <si>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</si>
  <si>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</si>
  <si>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</si>
  <si>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</si>
  <si>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</si>
  <si>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</si>
  <si>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</si>
  <si>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</si>
  <si>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</si>
  <si>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</si>
  <si>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</si>
  <si>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</si>
  <si>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</si>
  <si>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</si>
  <si>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</si>
  <si>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</si>
  <si>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</si>
  <si>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</si>
  <si>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</si>
  <si>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</si>
  <si>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</si>
  <si>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</si>
  <si>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</si>
  <si>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</si>
  <si>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</si>
  <si>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</si>
  <si>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</si>
  <si>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</si>
  <si>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</si>
  <si>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</si>
  <si>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</si>
  <si>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</si>
  <si>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</si>
  <si>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</si>
  <si>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</si>
  <si>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</si>
  <si>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</si>
  <si>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</si>
  <si>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</si>
  <si>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</si>
  <si>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</si>
  <si>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</si>
  <si>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</si>
  <si>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</si>
  <si>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</si>
  <si>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</si>
  <si>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</si>
  <si>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</si>
  <si>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</si>
  <si>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</si>
  <si>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</si>
  <si>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</si>
  <si>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</si>
  <si>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</si>
  <si>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</si>
  <si>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</si>
  <si>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</si>
  <si>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</si>
  <si>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</si>
  <si>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</si>
  <si>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</si>
  <si>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</si>
  <si>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</si>
  <si>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</si>
  <si>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</si>
  <si>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</si>
  <si>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</si>
  <si>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</si>
  <si>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</si>
  <si>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</si>
  <si>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</si>
  <si>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</si>
  <si>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</si>
  <si>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</si>
  <si>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</si>
  <si>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</si>
  <si>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</si>
  <si>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</si>
  <si>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</si>
  <si>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</si>
  <si>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</si>
  <si>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</si>
  <si>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</si>
  <si>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</si>
  <si>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</si>
  <si>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</si>
  <si>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</si>
  <si>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</si>
  <si>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</si>
  <si>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</si>
  <si>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</si>
  <si>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</si>
  <si>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</si>
  <si>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</si>
  <si>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</si>
  <si>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</si>
  <si>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</si>
  <si>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</si>
  <si>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</si>
  <si>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</si>
  <si>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</si>
  <si>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</si>
  <si>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</si>
  <si>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</si>
  <si>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</si>
  <si>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</si>
  <si>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</si>
  <si>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</si>
  <si>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</si>
  <si>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</si>
  <si>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</si>
  <si>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</si>
  <si>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</si>
  <si>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</si>
  <si>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</si>
  <si>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</si>
  <si>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</si>
  <si>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</si>
  <si>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</si>
  <si>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</si>
  <si>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</si>
  <si>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</si>
  <si>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</si>
  <si>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</si>
  <si>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</si>
  <si>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</si>
  <si>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</si>
  <si>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</si>
  <si>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</si>
  <si>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</si>
  <si>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</si>
  <si>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</si>
  <si>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</si>
  <si>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</si>
  <si>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</si>
  <si>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</si>
  <si>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</si>
  <si>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</si>
  <si>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</si>
  <si>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</si>
  <si>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</si>
  <si>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</si>
  <si>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</si>
  <si>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</si>
  <si>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</si>
  <si>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</si>
  <si>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</si>
  <si>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</si>
  <si>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</si>
  <si>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</si>
  <si>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</si>
  <si>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</si>
  <si>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</si>
  <si>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</si>
  <si>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</si>
  <si>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</si>
  <si>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</si>
  <si>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</si>
  <si>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</si>
  <si>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</si>
  <si>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</si>
  <si>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</si>
  <si>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</si>
  <si>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</si>
  <si>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</si>
  <si>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</si>
  <si>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</si>
  <si>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</si>
  <si>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</si>
  <si>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</si>
  <si>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</si>
  <si>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</si>
  <si>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</si>
  <si>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</si>
  <si>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</si>
  <si>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</si>
  <si>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</si>
  <si>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</si>
  <si>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</si>
  <si>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</si>
  <si>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</si>
  <si>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</si>
  <si>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</si>
  <si>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</si>
  <si>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</si>
  <si>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</si>
  <si>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</si>
  <si>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</si>
  <si>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</si>
  <si>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</si>
  <si>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</si>
  <si>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</si>
  <si>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</si>
  <si>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</si>
  <si>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</si>
  <si>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</si>
  <si>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</si>
  <si>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</si>
  <si>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</si>
  <si>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</si>
  <si>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</si>
  <si>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</si>
  <si>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</si>
  <si>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</si>
  <si>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</si>
  <si>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</si>
  <si>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</si>
  <si>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</si>
  <si>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</si>
  <si>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</si>
  <si>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</si>
  <si>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</si>
  <si>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</si>
  <si>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</si>
  <si>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</si>
  <si>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</si>
  <si>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</si>
  <si>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</si>
  <si>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</si>
  <si>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</si>
  <si>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</si>
  <si>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</si>
  <si>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</si>
  <si>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</si>
  <si>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</si>
  <si>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</si>
  <si>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</si>
  <si>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</si>
  <si>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</si>
  <si>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</si>
  <si>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</si>
  <si>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</si>
  <si>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</si>
  <si>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</si>
  <si>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</si>
  <si>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</si>
  <si>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</si>
  <si>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</si>
  <si>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</si>
  <si>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</si>
  <si>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</si>
  <si>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</si>
  <si>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</si>
  <si>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</si>
  <si>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</si>
  <si>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</si>
  <si>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</si>
  <si>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</si>
  <si>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</si>
  <si>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</si>
  <si>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</si>
  <si>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</si>
  <si>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</si>
  <si>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</si>
  <si>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</si>
  <si>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</si>
  <si>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</si>
  <si>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</si>
  <si>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</si>
  <si>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</si>
  <si>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</si>
  <si>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</si>
  <si>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</si>
  <si>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</si>
  <si>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</si>
  <si>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</si>
  <si>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</si>
  <si>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</si>
  <si>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</si>
  <si>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</si>
  <si>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</si>
  <si>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</si>
  <si>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</si>
  <si>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</si>
  <si>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</si>
  <si>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</si>
  <si>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</si>
  <si>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</si>
  <si>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</si>
  <si>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</si>
  <si>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</si>
  <si>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</si>
  <si>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</si>
  <si>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</si>
  <si>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</si>
  <si>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</si>
  <si>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</si>
  <si>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</si>
  <si>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</si>
  <si>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</si>
  <si>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</si>
  <si>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</si>
  <si>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</si>
  <si>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</si>
  <si>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</si>
  <si>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</si>
  <si>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</si>
  <si>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</si>
  <si>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</si>
  <si>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</si>
  <si>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</si>
  <si>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</si>
  <si>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</si>
  <si>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</si>
  <si>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</si>
  <si>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</si>
  <si>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</si>
  <si>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</si>
  <si>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</si>
  <si>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</si>
  <si>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</si>
  <si>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</si>
  <si>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</si>
  <si>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</si>
  <si>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</si>
  <si>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</si>
  <si>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</si>
  <si>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</si>
  <si>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</si>
  <si>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</si>
  <si>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</si>
  <si>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</si>
  <si>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</si>
  <si>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</si>
  <si>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</si>
  <si>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</si>
  <si>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</si>
  <si>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</si>
  <si>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</si>
  <si>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</si>
  <si>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</si>
  <si>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</si>
  <si>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</si>
  <si>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</si>
  <si>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</si>
  <si>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</si>
  <si>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</si>
  <si>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</si>
  <si>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</si>
  <si>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</si>
  <si>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</si>
  <si>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</si>
  <si>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</si>
  <si>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</si>
  <si>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</si>
  <si>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</si>
  <si>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</si>
  <si>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</si>
  <si>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</si>
  <si>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</si>
  <si>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</si>
  <si>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</si>
  <si>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</si>
  <si>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</si>
  <si>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</si>
  <si>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</si>
  <si>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</si>
  <si>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</si>
  <si>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</si>
  <si>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</si>
  <si>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</si>
  <si>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</si>
  <si>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</si>
  <si>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</si>
  <si>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</si>
  <si>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</si>
  <si>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</si>
  <si>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</si>
  <si>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</si>
  <si>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</si>
  <si>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</si>
  <si>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</si>
  <si>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</si>
  <si>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</si>
  <si>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</si>
  <si>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</si>
  <si>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</si>
  <si>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</si>
  <si>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</si>
  <si>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</si>
  <si>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</si>
  <si>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</si>
  <si>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</si>
  <si>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</si>
  <si>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</si>
  <si>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</si>
  <si>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</si>
  <si>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</si>
  <si>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</si>
  <si>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</si>
  <si>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</si>
  <si>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</si>
  <si>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</si>
  <si>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</si>
  <si>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</si>
  <si>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</si>
  <si>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</si>
  <si>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</si>
  <si>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</si>
  <si>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</si>
  <si>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</si>
  <si>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</si>
  <si>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</si>
  <si>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</si>
  <si>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</si>
  <si>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</si>
  <si>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</si>
  <si>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</si>
  <si>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</si>
  <si>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</si>
  <si>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</si>
  <si>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</si>
  <si>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</si>
  <si>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</si>
  <si>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</si>
  <si>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</si>
  <si>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</si>
  <si>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</si>
  <si>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</si>
  <si>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</si>
  <si>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</si>
  <si>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</si>
  <si>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</si>
  <si>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</si>
  <si>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</si>
  <si>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</si>
  <si>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</si>
  <si>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</si>
  <si>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</si>
  <si>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</si>
  <si>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</si>
  <si>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</si>
  <si>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</si>
  <si>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</si>
  <si>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</si>
  <si>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</si>
  <si>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</si>
  <si>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</si>
  <si>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</si>
  <si>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</si>
  <si>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</si>
  <si>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</si>
  <si>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</si>
  <si>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</si>
  <si>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</si>
  <si>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</si>
  <si>
    <t>2023-05-23T08:30:00</t>
  </si>
  <si>
    <t>2023-05-24T08:30:00</t>
  </si>
  <si>
    <t>2023-05-25T08:30:00</t>
  </si>
  <si>
    <t>2023-05-26T08:30:00</t>
  </si>
  <si>
    <t>2023-05-27T08:30:00</t>
  </si>
  <si>
    <t>2023-05-28T08:30:00</t>
  </si>
  <si>
    <t>2023-05-29T08:30:00</t>
  </si>
  <si>
    <t>2023-05-30T08:30:00</t>
  </si>
  <si>
    <t>2023-05-31T08:30:00</t>
  </si>
  <si>
    <t>2023-06-01T08:30:00</t>
  </si>
  <si>
    <t>2023-06-02T08:30:00</t>
  </si>
  <si>
    <t>2023-06-03T08:30:00</t>
  </si>
  <si>
    <t>2023-06-04T08:30:00</t>
  </si>
  <si>
    <t>2023-06-05T08:30:00</t>
  </si>
  <si>
    <t>2023-06-06T08:30:00</t>
  </si>
  <si>
    <t>2023-06-07T08:30:00</t>
  </si>
  <si>
    <t>2023-06-08T08:30:00</t>
  </si>
  <si>
    <t>2023-06-09T08:30:00</t>
  </si>
  <si>
    <t>2023-06-10T08:30:00</t>
  </si>
  <si>
    <t>2023-06-11T08:30:00</t>
  </si>
  <si>
    <t>2023-06-12T08:30:00</t>
  </si>
  <si>
    <t>2023-06-13T08:30:00</t>
  </si>
  <si>
    <t>2023-06-14T08:30:00</t>
  </si>
  <si>
    <t>2023-06-15T08:30:00</t>
  </si>
  <si>
    <t>2023-06-16T08:30:00</t>
  </si>
  <si>
    <t>2023-06-17T08:30:00</t>
  </si>
  <si>
    <t>2023-06-18T08:30:00</t>
  </si>
  <si>
    <t>2023-06-19T08:30:00</t>
  </si>
  <si>
    <t>2023-06-20T08:30:00</t>
  </si>
  <si>
    <t>2023-06-21T08:30:00</t>
  </si>
  <si>
    <t>2023-06-22T08:30:00</t>
  </si>
  <si>
    <t>2023-06-23T08:30:00</t>
  </si>
  <si>
    <t>2023-06-24T08:30:00</t>
  </si>
  <si>
    <t>2023-06-25T08:30:00</t>
  </si>
  <si>
    <t>2023-06-26T08:30:00</t>
  </si>
  <si>
    <t>2023-06-27T08:30:00</t>
  </si>
  <si>
    <t>2023-06-28T08:30:00</t>
  </si>
  <si>
    <t>2023-06-29T08:30:00</t>
  </si>
  <si>
    <t>2023-06-30T08:30:00</t>
  </si>
  <si>
    <t>2023-07-01T08:30:00</t>
  </si>
  <si>
    <t>2023-07-02T08:30:00</t>
  </si>
  <si>
    <t>2023-07-03T08:30:00</t>
  </si>
  <si>
    <t>2023-07-04T08:30:00</t>
  </si>
  <si>
    <t>2023-07-05T08:30:00</t>
  </si>
  <si>
    <t>2023-07-06T08:30:00</t>
  </si>
  <si>
    <t>2023-07-07T08:30:00</t>
  </si>
  <si>
    <t>2023-07-08T08:30:00</t>
  </si>
  <si>
    <t>2023-07-09T08:30:00</t>
  </si>
  <si>
    <t>2023-07-10T08:30:00</t>
  </si>
  <si>
    <t>2023-07-11T08:30:00</t>
  </si>
  <si>
    <t>2023-07-12T08:30:00</t>
  </si>
  <si>
    <t>2023-07-13T08:30:00</t>
  </si>
  <si>
    <t>2023-07-14T08:30:00</t>
  </si>
  <si>
    <t>2023-07-15T08:30:00</t>
  </si>
  <si>
    <t>2023-07-16T08:30:00</t>
  </si>
  <si>
    <t>2023-07-17T08:30:00</t>
  </si>
  <si>
    <t>2023-07-18T08:30:00</t>
  </si>
  <si>
    <t>2023-07-19T08:30:00</t>
  </si>
  <si>
    <t>2023-07-20T08:30:00</t>
  </si>
  <si>
    <t>2023-07-21T08:30:00</t>
  </si>
  <si>
    <t>2023-07-22T08:30:00</t>
  </si>
  <si>
    <t>2023-07-23T08:30:00</t>
  </si>
  <si>
    <t>2023-07-24T08:30:00</t>
  </si>
  <si>
    <t>2023-07-25T08:30:00</t>
  </si>
  <si>
    <t>2023-07-26T08:30:00</t>
  </si>
  <si>
    <t>2023-07-27T08:30:00</t>
  </si>
  <si>
    <t>2023-07-28T08:30:00</t>
  </si>
  <si>
    <t>2023-07-29T08:30:00</t>
  </si>
  <si>
    <t>2023-07-30T08:30:00</t>
  </si>
  <si>
    <t>2023-07-31T08:30:00</t>
  </si>
  <si>
    <t>2023-08-01T08:30:00</t>
  </si>
  <si>
    <t>2023-08-02T08:30:00</t>
  </si>
  <si>
    <t>2023-08-03T08:30:00</t>
  </si>
  <si>
    <t>2023-08-04T08:30:00</t>
  </si>
  <si>
    <t>2023-08-05T08:30:00</t>
  </si>
  <si>
    <t>2023-08-06T08:30:00</t>
  </si>
  <si>
    <t>2023-08-07T08:30:00</t>
  </si>
  <si>
    <t>2023-08-08T08:30:00</t>
  </si>
  <si>
    <t>2023-08-09T08:30:00</t>
  </si>
  <si>
    <t>2023-08-10T08:30:00</t>
  </si>
  <si>
    <t>2023-08-11T08:30:00</t>
  </si>
  <si>
    <t>2023-08-12T08:30:00</t>
  </si>
  <si>
    <t>2023-08-13T08:30:00</t>
  </si>
  <si>
    <t>2023-08-14T08:30:00</t>
  </si>
  <si>
    <t>2023-08-15T08:30:00</t>
  </si>
  <si>
    <t>2023-08-16T08:30:00</t>
  </si>
  <si>
    <t>2023-08-17T08:30:00</t>
  </si>
  <si>
    <t>2023-08-18T08:30:00</t>
  </si>
  <si>
    <t>2023-08-19T08:30:00</t>
  </si>
  <si>
    <t>2023-08-20T08:30:00</t>
  </si>
  <si>
    <t>2023-08-30T08:30:00</t>
  </si>
  <si>
    <t>2023-08-31T08:30:00</t>
  </si>
  <si>
    <t>2023-09-01T08:30:00</t>
  </si>
  <si>
    <t>2023-09-02T08:30:00</t>
  </si>
  <si>
    <t>2023-09-03T08:30:00</t>
  </si>
  <si>
    <t>2023-09-04T08:30:00</t>
  </si>
  <si>
    <t>2023-09-05T08:30:00</t>
  </si>
  <si>
    <t>2023-08-21T08:30:00</t>
  </si>
  <si>
    <t>2023-08-22T08:30:00</t>
  </si>
  <si>
    <t>2023-08-23T08:30:00</t>
  </si>
  <si>
    <t>2023-08-24T08:30:00</t>
  </si>
  <si>
    <t>2023-08-25T08:30:00</t>
  </si>
  <si>
    <t>2023-08-26T08:30:00</t>
  </si>
  <si>
    <t>2023-08-27T08:30:00</t>
  </si>
  <si>
    <t>2023-08-28T08:30:00</t>
  </si>
  <si>
    <t>2023-08-29T08:30:00</t>
  </si>
  <si>
    <t>2023-09-06T08:30:00</t>
  </si>
  <si>
    <t>2023-09-07T08:30:00</t>
  </si>
  <si>
    <t>2023-09-08T08:30:00</t>
  </si>
  <si>
    <t>2023-09-09T08:30:00</t>
  </si>
  <si>
    <t>2023-09-10T08:30:00</t>
  </si>
  <si>
    <t>2023-09-11T08:30:00</t>
  </si>
  <si>
    <t>2023-09-12T08:30:00</t>
  </si>
  <si>
    <t>2023-09-13T08:30:00</t>
  </si>
  <si>
    <t>2023-09-14T08:30:00</t>
  </si>
  <si>
    <t>2023-09-15T08:30:00</t>
  </si>
  <si>
    <t>2023-09-16T08:30:00</t>
  </si>
  <si>
    <t>2023-09-17T08:30:00</t>
  </si>
  <si>
    <t>2023-09-19T08:30:00</t>
  </si>
  <si>
    <t>2023-09-18T08:30:00</t>
  </si>
  <si>
    <t>2023-09-20T08:30:00</t>
  </si>
  <si>
    <t>2023-09-21T08:30:00</t>
  </si>
  <si>
    <t>2023-09-22T08:30:00</t>
  </si>
  <si>
    <t>2023-09-23T08:30:00</t>
  </si>
  <si>
    <t>2023-09-24T08:30:00</t>
  </si>
  <si>
    <t>2023-09-25T08:30:00</t>
  </si>
  <si>
    <t>2023-09-26T08:30:00</t>
  </si>
  <si>
    <t>2023-09-27T08:30:00</t>
  </si>
  <si>
    <t>2023-09-28T08:30:00</t>
  </si>
  <si>
    <t>2023-09-29T08:30:00</t>
  </si>
  <si>
    <t>2023-09-30T08:30:00</t>
  </si>
  <si>
    <t>2023-10-01T08:30:00</t>
  </si>
  <si>
    <t>2023-10-02T08:30:00</t>
  </si>
  <si>
    <t>2023-10-03T08:30:00</t>
  </si>
  <si>
    <t>2023-10-04T08:30:00</t>
  </si>
  <si>
    <t>2023-10-05T08:30:00</t>
  </si>
  <si>
    <t>2023-10-06T08:30:00</t>
  </si>
  <si>
    <t>2023-10-07T08:30:00</t>
  </si>
  <si>
    <t>2023-10-08T08:30:00</t>
  </si>
  <si>
    <t>2023-10-09T08:30:00</t>
  </si>
  <si>
    <t>2023-10-10T08:30:00</t>
  </si>
  <si>
    <t>2023-10-11T08:30:00</t>
  </si>
  <si>
    <t>2023-10-12T08:30:00</t>
  </si>
  <si>
    <t>2023-10-13T08:30:00</t>
  </si>
  <si>
    <t>2023-10-14T08:30:00</t>
  </si>
  <si>
    <t>2023-10-15T08:30:00</t>
  </si>
  <si>
    <t>2023-10-16T08:30:00</t>
  </si>
  <si>
    <t>2023-10-17T08:30:00</t>
  </si>
  <si>
    <t>2023-10-18T08:30:00</t>
  </si>
  <si>
    <t>2023-10-19T08:30:00</t>
  </si>
  <si>
    <t>2023-10-20T08:30:00</t>
  </si>
  <si>
    <t>2023-10-21T08:30:01</t>
  </si>
  <si>
    <t>2023-10-22T08:30:02</t>
  </si>
  <si>
    <t>2023-10-23T08:30:03</t>
  </si>
  <si>
    <t>2023-10-24T08:30:03</t>
  </si>
  <si>
    <t>2023-10-25T08:30:03</t>
  </si>
  <si>
    <t>2023-10-26T08:30:03</t>
  </si>
  <si>
    <t>2023-10-27T08:30:03</t>
  </si>
  <si>
    <t>2023-10-28T08:30:03</t>
  </si>
  <si>
    <t>2023-10-29T08:30:03</t>
  </si>
  <si>
    <t>2023-10-30T08:30:03</t>
  </si>
  <si>
    <t>2023-10-31T08:30:03</t>
  </si>
  <si>
    <t>2023-11-01T08:30:03</t>
  </si>
  <si>
    <t>2023-11-10T08:30:03</t>
  </si>
  <si>
    <t>2023-11-02T08:30:03</t>
  </si>
  <si>
    <t>2023-11-03T08:30:03</t>
  </si>
  <si>
    <t>2023-11-04T08:30:03</t>
  </si>
  <si>
    <t>2023-11-05T08:30:03</t>
  </si>
  <si>
    <t>2023-11-06T08:30:03</t>
  </si>
  <si>
    <t>2023-11-07T08:30:03</t>
  </si>
  <si>
    <t>2023-11-08T08:30:03</t>
  </si>
  <si>
    <t>2023-11-09T08:30:03</t>
  </si>
  <si>
    <t>2023-11-20T08:30:03</t>
  </si>
  <si>
    <t>2023-11-11T08:30:03</t>
  </si>
  <si>
    <t>2023-11-12T08:30:03</t>
  </si>
  <si>
    <t>2023-11-13T08:30:03</t>
  </si>
  <si>
    <t>2023-11-14T08:30:03</t>
  </si>
  <si>
    <t>2023-11-15T08:30:03</t>
  </si>
  <si>
    <t>2023-11-16T08:30:03</t>
  </si>
  <si>
    <t>2023-11-17T08:30:03</t>
  </si>
  <si>
    <t>2023-11-18T08:30:03</t>
  </si>
  <si>
    <t>2023-11-19T08:30:03</t>
  </si>
  <si>
    <t>2023-11-21T08:30:03</t>
  </si>
  <si>
    <t>2023-11-22T08:30:03</t>
  </si>
  <si>
    <t>2023-11-23T08:30:03</t>
  </si>
  <si>
    <t>2023-11-30T08:30:03</t>
  </si>
  <si>
    <t>2023-11-24T08:30:03</t>
  </si>
  <si>
    <t>2023-11-25T08:30:03</t>
  </si>
  <si>
    <t>2023-11-26T08:30:03</t>
  </si>
  <si>
    <t>2023-11-27T08:30:03</t>
  </si>
  <si>
    <t>2023-11-28T08:30:03</t>
  </si>
  <si>
    <t>2023-11-29T08:30:03</t>
  </si>
  <si>
    <t>2023-12-01T08:30:03</t>
  </si>
  <si>
    <t>2023-12-02T08:30:03</t>
  </si>
  <si>
    <t>2023-12-03T08:30:03</t>
  </si>
  <si>
    <t>2023-12-04T08:30:03</t>
  </si>
  <si>
    <t>2023-12-05T08:30:03</t>
  </si>
  <si>
    <t>2023-12-06T08:30:03</t>
  </si>
  <si>
    <t>2023-12-07T08:30:03</t>
  </si>
  <si>
    <t>2023-12-08T08:30:03</t>
  </si>
  <si>
    <t>2023-12-09T08:30:03</t>
  </si>
  <si>
    <t>2023-12-10T08:30:03</t>
  </si>
  <si>
    <t>2023-12-11T08:30:03</t>
  </si>
  <si>
    <t>2023-12-12T08:30:03</t>
  </si>
  <si>
    <t>2023-12-13T08:30:03</t>
  </si>
  <si>
    <t>2023-12-14T08:30:03</t>
  </si>
  <si>
    <t>2023-12-15T08:30:03</t>
  </si>
  <si>
    <t>2023-12-16T08:30:03</t>
  </si>
  <si>
    <t>2023-12-17T08:30:03</t>
  </si>
  <si>
    <t>2023-12-18T08:30:03</t>
  </si>
  <si>
    <t>2023-12-19T08:30:03</t>
  </si>
  <si>
    <t>2023-12-20T08:30:03</t>
  </si>
  <si>
    <t>2023-12-21T08:30:03</t>
  </si>
  <si>
    <t>2023-12-22T08:30:03</t>
  </si>
  <si>
    <t>2023-12-23T08:30:03</t>
  </si>
  <si>
    <t>2023-12-24T08:30:03</t>
  </si>
  <si>
    <t>2023-12-25T08:30:03</t>
  </si>
  <si>
    <t>2023-12-26T08:30:03</t>
  </si>
  <si>
    <t>2023-12-27T08:30:03</t>
  </si>
  <si>
    <t>2023-12-28T08:30:03</t>
  </si>
  <si>
    <t>2023-12-29T08:30:03</t>
  </si>
  <si>
    <t>2023-12-30T08:30:03</t>
  </si>
  <si>
    <t>2023-12-31T08:30:03</t>
  </si>
  <si>
    <t>2024-01-01T08:30:03</t>
  </si>
  <si>
    <t>2024-01-02T08:30:03</t>
  </si>
  <si>
    <t>2024-01-03T08:30:03</t>
  </si>
  <si>
    <t>2024-01-04T08:30:03</t>
  </si>
  <si>
    <t>2024-01-05T08:30:03</t>
  </si>
  <si>
    <t>2024-01-06T08:30:03</t>
  </si>
  <si>
    <t>2024-01-07T08:30:03</t>
  </si>
  <si>
    <t>2024-01-08T08:30:03</t>
  </si>
  <si>
    <t>2024-01-09T08:30:03</t>
  </si>
  <si>
    <t>2024-01-10T08:30:03</t>
  </si>
  <si>
    <t>2024-01-11T08:30:03</t>
  </si>
  <si>
    <t>2024-01-21T08:30:03</t>
  </si>
  <si>
    <t>2024-01-12T08:30:03</t>
  </si>
  <si>
    <t>2024-01-13T08:30:03</t>
  </si>
  <si>
    <t>2024-01-14T08:30:03</t>
  </si>
  <si>
    <t>2024-01-15T08:30:03</t>
  </si>
  <si>
    <t>2024-01-16T08:30:03</t>
  </si>
  <si>
    <t>2024-01-17T08:30:03</t>
  </si>
  <si>
    <t>2024-01-18T08:30:03</t>
  </si>
  <si>
    <t>2024-01-19T08:30:03</t>
  </si>
  <si>
    <t>2024-01-20T08:30:03</t>
  </si>
  <si>
    <t>2024-01-22T08:30:03</t>
  </si>
  <si>
    <t>2024-01-23T08:30:03</t>
  </si>
  <si>
    <t>2024-01-24T08:30:03</t>
  </si>
  <si>
    <t>2024-01-25T08:30:03</t>
  </si>
  <si>
    <t>2024-01-26T08:30:03</t>
  </si>
  <si>
    <t>2024-01-27T08:30:03</t>
  </si>
  <si>
    <t>2024-01-28T08:30:03</t>
  </si>
  <si>
    <t>2024-01-29T08:30:03</t>
  </si>
  <si>
    <t>2024-01-30T08:30:03</t>
  </si>
  <si>
    <t>2024-01-31T08:30:03</t>
  </si>
  <si>
    <t>2024-02-01T08:30:03</t>
  </si>
  <si>
    <t>2024-02-02T08:30:03</t>
  </si>
  <si>
    <t>2024-02-06T08:30:00</t>
  </si>
  <si>
    <t>2024-02-05T08:30:00</t>
  </si>
  <si>
    <t>2024-02-04T08:30:00</t>
  </si>
  <si>
    <t>2024-02-03T08:30:00</t>
  </si>
  <si>
    <t>2024-02-07T08:30:00</t>
  </si>
  <si>
    <t>2024-02-08T08:30:00</t>
  </si>
  <si>
    <t>2024-02-09T08:30:00</t>
  </si>
  <si>
    <t>2024-02-10T08:30:00</t>
  </si>
  <si>
    <t>2024-02-11T08:30:00</t>
  </si>
  <si>
    <t>2024-02-12T08:30:00</t>
  </si>
  <si>
    <t>2024-02-13T08:30:00</t>
  </si>
  <si>
    <t>2024-02-14T08:30:00</t>
  </si>
  <si>
    <t>2024-02-15T08:30:00</t>
  </si>
  <si>
    <t>2024-02-16T08:30:00</t>
  </si>
  <si>
    <t>2024-02-17T08:30:00</t>
  </si>
  <si>
    <t>2024-02-18T08:30:00</t>
  </si>
  <si>
    <t>2024-02-19T08:30:00</t>
  </si>
  <si>
    <t>2024-02-20T08:30:00</t>
  </si>
  <si>
    <t>2024-02-21T08:30:00</t>
  </si>
  <si>
    <t>2024-02-22T08:30:00</t>
  </si>
  <si>
    <t>2024-02-23T08:30:00</t>
  </si>
  <si>
    <t>2024-02-24T08:30:00</t>
  </si>
  <si>
    <t>2024-02-25T08:30:00</t>
  </si>
  <si>
    <t>2024-02-26T08:30:00</t>
  </si>
  <si>
    <t>2024-02-27T08:30:00</t>
  </si>
  <si>
    <t>2024-02-28T08:30:00</t>
  </si>
  <si>
    <t>2024-02-29T08:30:00</t>
  </si>
  <si>
    <t>2024-03-01T08:30:00</t>
  </si>
  <si>
    <t>2024-03-02T08:30:00</t>
  </si>
  <si>
    <t>2024-03-03T08:30:00</t>
  </si>
  <si>
    <t>2024-03-04T08:30:00</t>
  </si>
  <si>
    <t>2024-03-05T08:30:00</t>
  </si>
  <si>
    <t>2024-03-06T08:30:00</t>
  </si>
  <si>
    <t>2024-03-07T08:30:00</t>
  </si>
  <si>
    <t>2024-03-08T08:30:00</t>
  </si>
  <si>
    <t>2024-03-09T08:30:00</t>
  </si>
  <si>
    <t>2024-03-10T08:30:00</t>
  </si>
  <si>
    <t>2024-03-11T08:30:00</t>
  </si>
  <si>
    <t>2024-03-12T08:30:00</t>
  </si>
  <si>
    <t>2024-03-13T08:30:00</t>
  </si>
  <si>
    <t>2024-03-14T08:30:00</t>
  </si>
  <si>
    <t>2024-03-15T08:30:00</t>
  </si>
  <si>
    <t>2024-03-16T08:30:00</t>
  </si>
  <si>
    <t>2024-03-17T08:30:00</t>
  </si>
  <si>
    <t>2024-03-18T08:30:00</t>
  </si>
  <si>
    <t>2024-03-19T08:30:00</t>
  </si>
  <si>
    <t>2024-03-20T08:30:00</t>
  </si>
  <si>
    <t>2024-03-21T08:30:00</t>
  </si>
  <si>
    <t>2024-03-22T08:30:00</t>
  </si>
  <si>
    <t>2024-03-23T08:30:00</t>
  </si>
  <si>
    <t>2024-03-24T08:30:00</t>
  </si>
  <si>
    <t>2024-03-25T08:30:00</t>
  </si>
  <si>
    <t>2024-03-26T08:30:00</t>
  </si>
  <si>
    <t>2024-03-27T08:30:00</t>
  </si>
  <si>
    <t>2024-03-28T08:30:00</t>
  </si>
  <si>
    <t>2024-03-29T08:30:00</t>
  </si>
  <si>
    <t>2024-03-30T08:30:00</t>
  </si>
  <si>
    <t>2024-03-31T08:30:00</t>
  </si>
  <si>
    <t>2024-04-01T08:30:00</t>
  </si>
  <si>
    <t>2024-04-02T08:30:00</t>
  </si>
  <si>
    <t>2024-04-03T08:30:00</t>
  </si>
  <si>
    <t>2024-04-04T08:30:00</t>
  </si>
  <si>
    <t>2024-04-05T08:30:00</t>
  </si>
  <si>
    <t>2024-04-06T08:30:00</t>
  </si>
  <si>
    <t>2024-04-07T08:30:00</t>
  </si>
  <si>
    <t>2024-04-08T08:30:00</t>
  </si>
  <si>
    <t>2024-04-09T08:30:00</t>
  </si>
  <si>
    <t>2024-04-10T08:30:00</t>
  </si>
  <si>
    <t>2024-04-11T08:30:00</t>
  </si>
  <si>
    <t>2024-04-12T08:30:00</t>
  </si>
  <si>
    <t>2024-04-13T08:30:00</t>
  </si>
  <si>
    <t>2024-04-14T08:30:00</t>
  </si>
  <si>
    <t>2024-04-15T08:30:00</t>
  </si>
  <si>
    <t>2024-04-16T08:30:00</t>
  </si>
  <si>
    <t>2024-04-17T08:30:00</t>
  </si>
  <si>
    <t>2024-04-18T08:30:00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</si>
</sst>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482"/>
  <sheetViews>
    <sheetView tabSelected="1" topLeftCell="E1" workbookViewId="0">
      <pane ySplit="2" topLeftCell="A1464" activePane="bottomLeft" state="frozen"/>
      <selection pane="bottomLeft" activeCell="I1493" sqref="I1493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  <row r="1151" spans="1:17" ht="15.75" customHeight="1" x14ac:dyDescent="0.2">
      <c r="A1151" s="10">
        <v>1140</v>
      </c>
      <c r="B1151" s="11" t="s">
        <v>1908</v>
      </c>
      <c r="C1151" s="14" t="s">
        <v>56</v>
      </c>
      <c r="D1151" s="13" t="s">
        <v>40</v>
      </c>
      <c r="E1151" s="11" t="s">
        <v>50</v>
      </c>
      <c r="F1151" s="11" t="s">
        <v>49</v>
      </c>
      <c r="G1151" s="11" t="s">
        <v>46</v>
      </c>
      <c r="H1151" s="11" t="s">
        <v>47</v>
      </c>
      <c r="I1151" s="13" t="s">
        <v>35</v>
      </c>
      <c r="J1151" s="13" t="s">
        <v>45</v>
      </c>
      <c r="K1151" s="11" t="s">
        <v>36</v>
      </c>
      <c r="L1151" s="11" t="s">
        <v>43</v>
      </c>
      <c r="M1151" s="11" t="s">
        <v>44</v>
      </c>
      <c r="N1151" s="13">
        <v>96</v>
      </c>
      <c r="O1151" s="13" t="s">
        <v>36</v>
      </c>
      <c r="P1151" s="11" t="s">
        <v>41</v>
      </c>
      <c r="Q1151" s="11" t="s">
        <v>42</v>
      </c>
    </row>
    <row r="1152" spans="1:17" ht="15.75" customHeight="1" x14ac:dyDescent="0.2">
      <c r="A1152" s="10">
        <v>1141</v>
      </c>
      <c r="B1152" s="11" t="s">
        <v>1909</v>
      </c>
      <c r="C1152" s="14" t="s">
        <v>56</v>
      </c>
      <c r="D1152" s="13" t="s">
        <v>40</v>
      </c>
      <c r="E1152" s="11" t="s">
        <v>50</v>
      </c>
      <c r="F1152" s="11" t="s">
        <v>49</v>
      </c>
      <c r="G1152" s="11" t="s">
        <v>46</v>
      </c>
      <c r="H1152" s="11" t="s">
        <v>47</v>
      </c>
      <c r="I1152" s="13" t="s">
        <v>35</v>
      </c>
      <c r="J1152" s="13" t="s">
        <v>45</v>
      </c>
      <c r="K1152" s="11" t="s">
        <v>36</v>
      </c>
      <c r="L1152" s="11" t="s">
        <v>43</v>
      </c>
      <c r="M1152" s="11" t="s">
        <v>44</v>
      </c>
      <c r="N1152" s="13">
        <v>96</v>
      </c>
      <c r="O1152" s="13" t="s">
        <v>36</v>
      </c>
      <c r="P1152" s="11" t="s">
        <v>41</v>
      </c>
      <c r="Q1152" s="11" t="s">
        <v>42</v>
      </c>
    </row>
    <row r="1153" spans="1:17" ht="15.75" customHeight="1" x14ac:dyDescent="0.2">
      <c r="A1153" s="10">
        <v>1142</v>
      </c>
      <c r="B1153" s="11" t="s">
        <v>1910</v>
      </c>
      <c r="C1153" s="14" t="s">
        <v>67</v>
      </c>
      <c r="D1153" s="13" t="s">
        <v>40</v>
      </c>
      <c r="E1153" s="11" t="s">
        <v>50</v>
      </c>
      <c r="F1153" s="11" t="s">
        <v>49</v>
      </c>
      <c r="G1153" s="11" t="s">
        <v>46</v>
      </c>
      <c r="H1153" s="11" t="s">
        <v>47</v>
      </c>
      <c r="I1153" s="13" t="s">
        <v>35</v>
      </c>
      <c r="J1153" s="13" t="s">
        <v>45</v>
      </c>
      <c r="K1153" s="11" t="s">
        <v>36</v>
      </c>
      <c r="L1153" s="11" t="s">
        <v>43</v>
      </c>
      <c r="M1153" s="11" t="s">
        <v>44</v>
      </c>
      <c r="N1153" s="13">
        <v>96</v>
      </c>
      <c r="O1153" s="13" t="s">
        <v>36</v>
      </c>
      <c r="P1153" s="11" t="s">
        <v>41</v>
      </c>
      <c r="Q1153" s="11" t="s">
        <v>42</v>
      </c>
    </row>
    <row r="1154" spans="1:17" ht="15.75" customHeight="1" x14ac:dyDescent="0.2">
      <c r="A1154" s="10">
        <v>1143</v>
      </c>
      <c r="B1154" s="11" t="s">
        <v>1911</v>
      </c>
      <c r="C1154" s="14" t="s">
        <v>56</v>
      </c>
      <c r="D1154" s="13" t="s">
        <v>40</v>
      </c>
      <c r="E1154" s="11" t="s">
        <v>50</v>
      </c>
      <c r="F1154" s="11" t="s">
        <v>49</v>
      </c>
      <c r="G1154" s="11" t="s">
        <v>46</v>
      </c>
      <c r="H1154" s="11" t="s">
        <v>47</v>
      </c>
      <c r="I1154" s="13" t="s">
        <v>35</v>
      </c>
      <c r="J1154" s="13" t="s">
        <v>45</v>
      </c>
      <c r="K1154" s="11" t="s">
        <v>36</v>
      </c>
      <c r="L1154" s="11" t="s">
        <v>43</v>
      </c>
      <c r="M1154" s="11" t="s">
        <v>44</v>
      </c>
      <c r="N1154" s="13">
        <v>96</v>
      </c>
      <c r="O1154" s="13" t="s">
        <v>36</v>
      </c>
      <c r="P1154" s="11" t="s">
        <v>41</v>
      </c>
      <c r="Q1154" s="11" t="s">
        <v>42</v>
      </c>
    </row>
    <row r="1155" spans="1:17" ht="15.75" customHeight="1" x14ac:dyDescent="0.2">
      <c r="A1155" s="10">
        <v>1144</v>
      </c>
      <c r="B1155" s="11" t="s">
        <v>1912</v>
      </c>
      <c r="C1155" s="14" t="s">
        <v>67</v>
      </c>
      <c r="D1155" s="13" t="s">
        <v>40</v>
      </c>
      <c r="E1155" s="11" t="s">
        <v>50</v>
      </c>
      <c r="F1155" s="11" t="s">
        <v>49</v>
      </c>
      <c r="G1155" s="11" t="s">
        <v>46</v>
      </c>
      <c r="H1155" s="11" t="s">
        <v>47</v>
      </c>
      <c r="I1155" s="13" t="s">
        <v>35</v>
      </c>
      <c r="J1155" s="13" t="s">
        <v>45</v>
      </c>
      <c r="K1155" s="11" t="s">
        <v>36</v>
      </c>
      <c r="L1155" s="11" t="s">
        <v>43</v>
      </c>
      <c r="M1155" s="11" t="s">
        <v>44</v>
      </c>
      <c r="N1155" s="13">
        <v>96</v>
      </c>
      <c r="O1155" s="13" t="s">
        <v>36</v>
      </c>
      <c r="P1155" s="11" t="s">
        <v>41</v>
      </c>
      <c r="Q1155" s="11" t="s">
        <v>42</v>
      </c>
    </row>
    <row r="1156" spans="1:17" ht="15.75" customHeight="1" x14ac:dyDescent="0.2">
      <c r="A1156" s="10">
        <v>1145</v>
      </c>
      <c r="B1156" s="11" t="s">
        <v>1913</v>
      </c>
      <c r="C1156" s="14" t="s">
        <v>67</v>
      </c>
      <c r="D1156" s="13" t="s">
        <v>40</v>
      </c>
      <c r="E1156" s="11" t="s">
        <v>50</v>
      </c>
      <c r="F1156" s="11" t="s">
        <v>49</v>
      </c>
      <c r="G1156" s="11" t="s">
        <v>46</v>
      </c>
      <c r="H1156" s="11" t="s">
        <v>47</v>
      </c>
      <c r="I1156" s="13" t="s">
        <v>35</v>
      </c>
      <c r="J1156" s="13" t="s">
        <v>45</v>
      </c>
      <c r="K1156" s="11" t="s">
        <v>36</v>
      </c>
      <c r="L1156" s="11" t="s">
        <v>43</v>
      </c>
      <c r="M1156" s="11" t="s">
        <v>44</v>
      </c>
      <c r="N1156" s="13">
        <v>96</v>
      </c>
      <c r="O1156" s="13" t="s">
        <v>36</v>
      </c>
      <c r="P1156" s="11" t="s">
        <v>41</v>
      </c>
      <c r="Q1156" s="11" t="s">
        <v>42</v>
      </c>
    </row>
    <row r="1157" spans="1:17" ht="15.75" customHeight="1" x14ac:dyDescent="0.2">
      <c r="A1157" s="10">
        <v>1146</v>
      </c>
      <c r="B1157" s="11" t="s">
        <v>1914</v>
      </c>
      <c r="C1157" s="14" t="s">
        <v>39</v>
      </c>
      <c r="D1157" s="13" t="s">
        <v>40</v>
      </c>
      <c r="E1157" s="11" t="s">
        <v>50</v>
      </c>
      <c r="F1157" s="11" t="s">
        <v>49</v>
      </c>
      <c r="G1157" s="11" t="s">
        <v>46</v>
      </c>
      <c r="H1157" s="11" t="s">
        <v>47</v>
      </c>
      <c r="I1157" s="13" t="s">
        <v>35</v>
      </c>
      <c r="J1157" s="13" t="s">
        <v>45</v>
      </c>
      <c r="K1157" s="11" t="s">
        <v>36</v>
      </c>
      <c r="L1157" s="11" t="s">
        <v>43</v>
      </c>
      <c r="M1157" s="11" t="s">
        <v>44</v>
      </c>
      <c r="N1157" s="13">
        <v>96</v>
      </c>
      <c r="O1157" s="13" t="s">
        <v>36</v>
      </c>
      <c r="P1157" s="11" t="s">
        <v>41</v>
      </c>
      <c r="Q1157" s="11" t="s">
        <v>42</v>
      </c>
    </row>
    <row r="1158" spans="1:17" ht="15.75" customHeight="1" x14ac:dyDescent="0.2">
      <c r="A1158" s="10">
        <v>1147</v>
      </c>
      <c r="B1158" s="11" t="s">
        <v>1915</v>
      </c>
      <c r="C1158" s="14" t="s">
        <v>39</v>
      </c>
      <c r="D1158" s="13" t="s">
        <v>40</v>
      </c>
      <c r="E1158" s="11" t="s">
        <v>50</v>
      </c>
      <c r="F1158" s="11" t="s">
        <v>49</v>
      </c>
      <c r="G1158" s="11" t="s">
        <v>46</v>
      </c>
      <c r="H1158" s="11" t="s">
        <v>47</v>
      </c>
      <c r="I1158" s="13" t="s">
        <v>35</v>
      </c>
      <c r="J1158" s="13" t="s">
        <v>45</v>
      </c>
      <c r="K1158" s="11" t="s">
        <v>36</v>
      </c>
      <c r="L1158" s="11" t="s">
        <v>43</v>
      </c>
      <c r="M1158" s="11" t="s">
        <v>44</v>
      </c>
      <c r="N1158" s="13">
        <v>96</v>
      </c>
      <c r="O1158" s="13" t="s">
        <v>36</v>
      </c>
      <c r="P1158" s="11" t="s">
        <v>41</v>
      </c>
      <c r="Q1158" s="11" t="s">
        <v>42</v>
      </c>
    </row>
    <row r="1159" spans="1:17" ht="15.75" customHeight="1" x14ac:dyDescent="0.2">
      <c r="A1159" s="10">
        <v>1148</v>
      </c>
      <c r="B1159" s="11" t="s">
        <v>1916</v>
      </c>
      <c r="C1159" s="14" t="s">
        <v>39</v>
      </c>
      <c r="D1159" s="13" t="s">
        <v>40</v>
      </c>
      <c r="E1159" s="11" t="s">
        <v>50</v>
      </c>
      <c r="F1159" s="11" t="s">
        <v>49</v>
      </c>
      <c r="G1159" s="11" t="s">
        <v>46</v>
      </c>
      <c r="H1159" s="11" t="s">
        <v>47</v>
      </c>
      <c r="I1159" s="13" t="s">
        <v>35</v>
      </c>
      <c r="J1159" s="13" t="s">
        <v>45</v>
      </c>
      <c r="K1159" s="11" t="s">
        <v>36</v>
      </c>
      <c r="L1159" s="11" t="s">
        <v>43</v>
      </c>
      <c r="M1159" s="11" t="s">
        <v>44</v>
      </c>
      <c r="N1159" s="13">
        <v>96</v>
      </c>
      <c r="O1159" s="13" t="s">
        <v>36</v>
      </c>
      <c r="P1159" s="11" t="s">
        <v>41</v>
      </c>
      <c r="Q1159" s="11" t="s">
        <v>42</v>
      </c>
    </row>
    <row r="1160" spans="1:17" ht="15.75" customHeight="1" x14ac:dyDescent="0.2">
      <c r="A1160" s="10">
        <v>1149</v>
      </c>
      <c r="B1160" s="11" t="s">
        <v>1917</v>
      </c>
      <c r="C1160" s="14" t="s">
        <v>67</v>
      </c>
      <c r="D1160" s="13" t="s">
        <v>40</v>
      </c>
      <c r="E1160" s="11" t="s">
        <v>50</v>
      </c>
      <c r="F1160" s="11" t="s">
        <v>49</v>
      </c>
      <c r="G1160" s="11" t="s">
        <v>46</v>
      </c>
      <c r="H1160" s="11" t="s">
        <v>47</v>
      </c>
      <c r="I1160" s="13" t="s">
        <v>35</v>
      </c>
      <c r="J1160" s="13" t="s">
        <v>45</v>
      </c>
      <c r="K1160" s="11" t="s">
        <v>36</v>
      </c>
      <c r="L1160" s="11" t="s">
        <v>43</v>
      </c>
      <c r="M1160" s="11" t="s">
        <v>44</v>
      </c>
      <c r="N1160" s="13">
        <v>96</v>
      </c>
      <c r="O1160" s="13" t="s">
        <v>36</v>
      </c>
      <c r="P1160" s="11" t="s">
        <v>41</v>
      </c>
      <c r="Q1160" s="11" t="s">
        <v>42</v>
      </c>
    </row>
    <row r="1161" spans="1:17" ht="15.75" customHeight="1" x14ac:dyDescent="0.2">
      <c r="A1161" s="10">
        <v>1150</v>
      </c>
      <c r="B1161" s="11" t="s">
        <v>1918</v>
      </c>
      <c r="C1161" s="14" t="s">
        <v>163</v>
      </c>
      <c r="D1161" s="13" t="s">
        <v>40</v>
      </c>
      <c r="E1161" s="11" t="s">
        <v>50</v>
      </c>
      <c r="F1161" s="11" t="s">
        <v>49</v>
      </c>
      <c r="G1161" s="11" t="s">
        <v>46</v>
      </c>
      <c r="H1161" s="11" t="s">
        <v>47</v>
      </c>
      <c r="I1161" s="13" t="s">
        <v>35</v>
      </c>
      <c r="J1161" s="13" t="s">
        <v>45</v>
      </c>
      <c r="K1161" s="11" t="s">
        <v>36</v>
      </c>
      <c r="L1161" s="11" t="s">
        <v>43</v>
      </c>
      <c r="M1161" s="11" t="s">
        <v>44</v>
      </c>
      <c r="N1161" s="13">
        <v>96</v>
      </c>
      <c r="O1161" s="13" t="s">
        <v>36</v>
      </c>
      <c r="P1161" s="11" t="s">
        <v>41</v>
      </c>
      <c r="Q1161" s="11" t="s">
        <v>42</v>
      </c>
    </row>
    <row r="1162" spans="1:17" ht="15.75" customHeight="1" x14ac:dyDescent="0.2">
      <c r="A1162" s="10">
        <v>1151</v>
      </c>
      <c r="B1162" s="11" t="s">
        <v>1919</v>
      </c>
      <c r="C1162" s="14" t="s">
        <v>56</v>
      </c>
      <c r="D1162" s="13" t="s">
        <v>40</v>
      </c>
      <c r="E1162" s="11" t="s">
        <v>50</v>
      </c>
      <c r="F1162" s="11" t="s">
        <v>49</v>
      </c>
      <c r="G1162" s="11" t="s">
        <v>46</v>
      </c>
      <c r="H1162" s="11" t="s">
        <v>47</v>
      </c>
      <c r="I1162" s="13" t="s">
        <v>35</v>
      </c>
      <c r="J1162" s="13" t="s">
        <v>45</v>
      </c>
      <c r="K1162" s="11" t="s">
        <v>36</v>
      </c>
      <c r="L1162" s="11" t="s">
        <v>43</v>
      </c>
      <c r="M1162" s="11" t="s">
        <v>44</v>
      </c>
      <c r="N1162" s="13">
        <v>96</v>
      </c>
      <c r="O1162" s="13" t="s">
        <v>36</v>
      </c>
      <c r="P1162" s="11" t="s">
        <v>41</v>
      </c>
      <c r="Q1162" s="11" t="s">
        <v>42</v>
      </c>
    </row>
    <row r="1163" spans="1:17" ht="15.75" customHeight="1" x14ac:dyDescent="0.2">
      <c r="A1163" s="10">
        <v>1152</v>
      </c>
      <c r="B1163" s="11" t="s">
        <v>1920</v>
      </c>
      <c r="C1163" s="14" t="s">
        <v>61</v>
      </c>
      <c r="D1163" s="13" t="s">
        <v>40</v>
      </c>
      <c r="E1163" s="11" t="s">
        <v>50</v>
      </c>
      <c r="F1163" s="11" t="s">
        <v>49</v>
      </c>
      <c r="G1163" s="11" t="s">
        <v>46</v>
      </c>
      <c r="H1163" s="11" t="s">
        <v>47</v>
      </c>
      <c r="I1163" s="13" t="s">
        <v>35</v>
      </c>
      <c r="J1163" s="13" t="s">
        <v>45</v>
      </c>
      <c r="K1163" s="11" t="s">
        <v>36</v>
      </c>
      <c r="L1163" s="11" t="s">
        <v>43</v>
      </c>
      <c r="M1163" s="11" t="s">
        <v>44</v>
      </c>
      <c r="N1163" s="13">
        <v>96</v>
      </c>
      <c r="O1163" s="13" t="s">
        <v>36</v>
      </c>
      <c r="P1163" s="11" t="s">
        <v>41</v>
      </c>
      <c r="Q1163" s="11" t="s">
        <v>42</v>
      </c>
    </row>
    <row r="1164" spans="1:17" ht="15.75" customHeight="1" x14ac:dyDescent="0.2">
      <c r="A1164" s="10">
        <v>1153</v>
      </c>
      <c r="B1164" s="11" t="s">
        <v>1921</v>
      </c>
      <c r="C1164" s="14" t="s">
        <v>67</v>
      </c>
      <c r="D1164" s="13" t="s">
        <v>40</v>
      </c>
      <c r="E1164" s="11" t="s">
        <v>50</v>
      </c>
      <c r="F1164" s="11" t="s">
        <v>49</v>
      </c>
      <c r="G1164" s="11" t="s">
        <v>46</v>
      </c>
      <c r="H1164" s="11" t="s">
        <v>47</v>
      </c>
      <c r="I1164" s="13" t="s">
        <v>35</v>
      </c>
      <c r="J1164" s="13" t="s">
        <v>45</v>
      </c>
      <c r="K1164" s="11" t="s">
        <v>36</v>
      </c>
      <c r="L1164" s="11" t="s">
        <v>43</v>
      </c>
      <c r="M1164" s="11" t="s">
        <v>44</v>
      </c>
      <c r="N1164" s="13">
        <v>96</v>
      </c>
      <c r="O1164" s="13" t="s">
        <v>36</v>
      </c>
      <c r="P1164" s="11" t="s">
        <v>41</v>
      </c>
      <c r="Q1164" s="11" t="s">
        <v>42</v>
      </c>
    </row>
    <row r="1165" spans="1:17" ht="15.75" customHeight="1" x14ac:dyDescent="0.2">
      <c r="A1165" s="10">
        <v>1154</v>
      </c>
      <c r="B1165" s="11" t="s">
        <v>1922</v>
      </c>
      <c r="C1165" s="14" t="s">
        <v>56</v>
      </c>
      <c r="D1165" s="13" t="s">
        <v>40</v>
      </c>
      <c r="E1165" s="11" t="s">
        <v>50</v>
      </c>
      <c r="F1165" s="11" t="s">
        <v>49</v>
      </c>
      <c r="G1165" s="11" t="s">
        <v>46</v>
      </c>
      <c r="H1165" s="11" t="s">
        <v>47</v>
      </c>
      <c r="I1165" s="13" t="s">
        <v>35</v>
      </c>
      <c r="J1165" s="13" t="s">
        <v>45</v>
      </c>
      <c r="K1165" s="11" t="s">
        <v>36</v>
      </c>
      <c r="L1165" s="11" t="s">
        <v>43</v>
      </c>
      <c r="M1165" s="11" t="s">
        <v>44</v>
      </c>
      <c r="N1165" s="13">
        <v>96</v>
      </c>
      <c r="O1165" s="13" t="s">
        <v>36</v>
      </c>
      <c r="P1165" s="11" t="s">
        <v>41</v>
      </c>
      <c r="Q1165" s="11" t="s">
        <v>42</v>
      </c>
    </row>
    <row r="1166" spans="1:17" ht="15.75" customHeight="1" x14ac:dyDescent="0.2">
      <c r="A1166" s="10">
        <v>1155</v>
      </c>
      <c r="B1166" s="11" t="s">
        <v>1923</v>
      </c>
      <c r="C1166" s="14" t="s">
        <v>56</v>
      </c>
      <c r="D1166" s="13" t="s">
        <v>40</v>
      </c>
      <c r="E1166" s="11" t="s">
        <v>50</v>
      </c>
      <c r="F1166" s="11" t="s">
        <v>49</v>
      </c>
      <c r="G1166" s="11" t="s">
        <v>46</v>
      </c>
      <c r="H1166" s="11" t="s">
        <v>47</v>
      </c>
      <c r="I1166" s="13" t="s">
        <v>35</v>
      </c>
      <c r="J1166" s="13" t="s">
        <v>45</v>
      </c>
      <c r="K1166" s="11" t="s">
        <v>36</v>
      </c>
      <c r="L1166" s="11" t="s">
        <v>43</v>
      </c>
      <c r="M1166" s="11" t="s">
        <v>44</v>
      </c>
      <c r="N1166" s="13">
        <v>96</v>
      </c>
      <c r="O1166" s="13" t="s">
        <v>36</v>
      </c>
      <c r="P1166" s="11" t="s">
        <v>41</v>
      </c>
      <c r="Q1166" s="11" t="s">
        <v>42</v>
      </c>
    </row>
    <row r="1167" spans="1:17" ht="15.75" customHeight="1" x14ac:dyDescent="0.2">
      <c r="A1167" s="10">
        <v>1156</v>
      </c>
      <c r="B1167" s="11" t="s">
        <v>1924</v>
      </c>
      <c r="C1167" s="14" t="s">
        <v>39</v>
      </c>
      <c r="D1167" s="13" t="s">
        <v>40</v>
      </c>
      <c r="E1167" s="11" t="s">
        <v>50</v>
      </c>
      <c r="F1167" s="11" t="s">
        <v>49</v>
      </c>
      <c r="G1167" s="11" t="s">
        <v>46</v>
      </c>
      <c r="H1167" s="11" t="s">
        <v>47</v>
      </c>
      <c r="I1167" s="13" t="s">
        <v>35</v>
      </c>
      <c r="J1167" s="13" t="s">
        <v>45</v>
      </c>
      <c r="K1167" s="11" t="s">
        <v>36</v>
      </c>
      <c r="L1167" s="11" t="s">
        <v>43</v>
      </c>
      <c r="M1167" s="11" t="s">
        <v>44</v>
      </c>
      <c r="N1167" s="13">
        <v>96</v>
      </c>
      <c r="O1167" s="13" t="s">
        <v>36</v>
      </c>
      <c r="P1167" s="11" t="s">
        <v>41</v>
      </c>
      <c r="Q1167" s="11" t="s">
        <v>42</v>
      </c>
    </row>
    <row r="1168" spans="1:17" ht="15.75" customHeight="1" x14ac:dyDescent="0.2">
      <c r="A1168" s="10">
        <v>1157</v>
      </c>
      <c r="B1168" s="11" t="s">
        <v>1925</v>
      </c>
      <c r="C1168" s="14" t="s">
        <v>68</v>
      </c>
      <c r="D1168" s="13" t="s">
        <v>40</v>
      </c>
      <c r="E1168" s="11" t="s">
        <v>50</v>
      </c>
      <c r="F1168" s="11" t="s">
        <v>49</v>
      </c>
      <c r="G1168" s="11" t="s">
        <v>46</v>
      </c>
      <c r="H1168" s="11" t="s">
        <v>47</v>
      </c>
      <c r="I1168" s="13" t="s">
        <v>35</v>
      </c>
      <c r="J1168" s="13" t="s">
        <v>45</v>
      </c>
      <c r="K1168" s="11" t="s">
        <v>36</v>
      </c>
      <c r="L1168" s="11" t="s">
        <v>43</v>
      </c>
      <c r="M1168" s="11" t="s">
        <v>44</v>
      </c>
      <c r="N1168" s="13">
        <v>96</v>
      </c>
      <c r="O1168" s="13" t="s">
        <v>36</v>
      </c>
      <c r="P1168" s="11" t="s">
        <v>41</v>
      </c>
      <c r="Q1168" s="11" t="s">
        <v>42</v>
      </c>
    </row>
    <row r="1169" spans="1:17" ht="15.75" customHeight="1" x14ac:dyDescent="0.2">
      <c r="A1169" s="10">
        <v>1158</v>
      </c>
      <c r="B1169" s="11" t="s">
        <v>1926</v>
      </c>
      <c r="C1169" s="14" t="s">
        <v>67</v>
      </c>
      <c r="D1169" s="13" t="s">
        <v>40</v>
      </c>
      <c r="E1169" s="11" t="s">
        <v>50</v>
      </c>
      <c r="F1169" s="11" t="s">
        <v>49</v>
      </c>
      <c r="G1169" s="11" t="s">
        <v>46</v>
      </c>
      <c r="H1169" s="11" t="s">
        <v>47</v>
      </c>
      <c r="I1169" s="13" t="s">
        <v>35</v>
      </c>
      <c r="J1169" s="13" t="s">
        <v>45</v>
      </c>
      <c r="K1169" s="11" t="s">
        <v>36</v>
      </c>
      <c r="L1169" s="11" t="s">
        <v>43</v>
      </c>
      <c r="M1169" s="11" t="s">
        <v>44</v>
      </c>
      <c r="N1169" s="13">
        <v>96</v>
      </c>
      <c r="O1169" s="13" t="s">
        <v>36</v>
      </c>
      <c r="P1169" s="11" t="s">
        <v>41</v>
      </c>
      <c r="Q1169" s="11" t="s">
        <v>42</v>
      </c>
    </row>
    <row r="1170" spans="1:17" ht="15.75" customHeight="1" x14ac:dyDescent="0.2">
      <c r="A1170" s="10">
        <v>1159</v>
      </c>
      <c r="B1170" s="11" t="s">
        <v>1927</v>
      </c>
      <c r="C1170" s="14" t="s">
        <v>67</v>
      </c>
      <c r="D1170" s="13" t="s">
        <v>40</v>
      </c>
      <c r="E1170" s="11" t="s">
        <v>50</v>
      </c>
      <c r="F1170" s="11" t="s">
        <v>49</v>
      </c>
      <c r="G1170" s="11" t="s">
        <v>46</v>
      </c>
      <c r="H1170" s="11" t="s">
        <v>47</v>
      </c>
      <c r="I1170" s="13" t="s">
        <v>35</v>
      </c>
      <c r="J1170" s="13" t="s">
        <v>45</v>
      </c>
      <c r="K1170" s="11" t="s">
        <v>36</v>
      </c>
      <c r="L1170" s="11" t="s">
        <v>43</v>
      </c>
      <c r="M1170" s="11" t="s">
        <v>44</v>
      </c>
      <c r="N1170" s="13">
        <v>96</v>
      </c>
      <c r="O1170" s="13" t="s">
        <v>36</v>
      </c>
      <c r="P1170" s="11" t="s">
        <v>41</v>
      </c>
      <c r="Q1170" s="11" t="s">
        <v>42</v>
      </c>
    </row>
    <row r="1171" spans="1:17" ht="15.75" customHeight="1" x14ac:dyDescent="0.2">
      <c r="A1171" s="10">
        <v>1160</v>
      </c>
      <c r="B1171" s="11" t="s">
        <v>1928</v>
      </c>
      <c r="C1171" s="14" t="s">
        <v>56</v>
      </c>
      <c r="D1171" s="13" t="s">
        <v>40</v>
      </c>
      <c r="E1171" s="11" t="s">
        <v>50</v>
      </c>
      <c r="F1171" s="11" t="s">
        <v>49</v>
      </c>
      <c r="G1171" s="11" t="s">
        <v>46</v>
      </c>
      <c r="H1171" s="11" t="s">
        <v>47</v>
      </c>
      <c r="I1171" s="13" t="s">
        <v>35</v>
      </c>
      <c r="J1171" s="13" t="s">
        <v>45</v>
      </c>
      <c r="K1171" s="11" t="s">
        <v>36</v>
      </c>
      <c r="L1171" s="11" t="s">
        <v>43</v>
      </c>
      <c r="M1171" s="11" t="s">
        <v>44</v>
      </c>
      <c r="N1171" s="13">
        <v>96</v>
      </c>
      <c r="O1171" s="13" t="s">
        <v>36</v>
      </c>
      <c r="P1171" s="11" t="s">
        <v>41</v>
      </c>
      <c r="Q1171" s="11" t="s">
        <v>42</v>
      </c>
    </row>
    <row r="1172" spans="1:17" ht="15.75" customHeight="1" x14ac:dyDescent="0.2">
      <c r="A1172" s="10">
        <v>1161</v>
      </c>
      <c r="B1172" s="11" t="s">
        <v>1929</v>
      </c>
      <c r="C1172" s="14" t="s">
        <v>56</v>
      </c>
      <c r="D1172" s="13" t="s">
        <v>40</v>
      </c>
      <c r="E1172" s="11" t="s">
        <v>50</v>
      </c>
      <c r="F1172" s="11" t="s">
        <v>49</v>
      </c>
      <c r="G1172" s="11" t="s">
        <v>46</v>
      </c>
      <c r="H1172" s="11" t="s">
        <v>47</v>
      </c>
      <c r="I1172" s="13" t="s">
        <v>35</v>
      </c>
      <c r="J1172" s="13" t="s">
        <v>45</v>
      </c>
      <c r="K1172" s="11" t="s">
        <v>36</v>
      </c>
      <c r="L1172" s="11" t="s">
        <v>43</v>
      </c>
      <c r="M1172" s="11" t="s">
        <v>44</v>
      </c>
      <c r="N1172" s="13">
        <v>96</v>
      </c>
      <c r="O1172" s="13" t="s">
        <v>36</v>
      </c>
      <c r="P1172" s="11" t="s">
        <v>41</v>
      </c>
      <c r="Q1172" s="11" t="s">
        <v>42</v>
      </c>
    </row>
    <row r="1173" spans="1:17" ht="15.75" customHeight="1" x14ac:dyDescent="0.2">
      <c r="A1173" s="10">
        <v>1162</v>
      </c>
      <c r="B1173" s="11" t="s">
        <v>1930</v>
      </c>
      <c r="C1173" s="14" t="s">
        <v>56</v>
      </c>
      <c r="D1173" s="13" t="s">
        <v>40</v>
      </c>
      <c r="E1173" s="11" t="s">
        <v>50</v>
      </c>
      <c r="F1173" s="11" t="s">
        <v>49</v>
      </c>
      <c r="G1173" s="11" t="s">
        <v>46</v>
      </c>
      <c r="H1173" s="11" t="s">
        <v>47</v>
      </c>
      <c r="I1173" s="13" t="s">
        <v>35</v>
      </c>
      <c r="J1173" s="13" t="s">
        <v>45</v>
      </c>
      <c r="K1173" s="11" t="s">
        <v>36</v>
      </c>
      <c r="L1173" s="11" t="s">
        <v>43</v>
      </c>
      <c r="M1173" s="11" t="s">
        <v>44</v>
      </c>
      <c r="N1173" s="13">
        <v>96</v>
      </c>
      <c r="O1173" s="13" t="s">
        <v>36</v>
      </c>
      <c r="P1173" s="11" t="s">
        <v>41</v>
      </c>
      <c r="Q1173" s="11" t="s">
        <v>42</v>
      </c>
    </row>
    <row r="1174" spans="1:17" ht="15.75" customHeight="1" x14ac:dyDescent="0.2">
      <c r="A1174" s="10">
        <v>1163</v>
      </c>
      <c r="B1174" s="11" t="s">
        <v>1931</v>
      </c>
      <c r="C1174" s="14" t="s">
        <v>68</v>
      </c>
      <c r="D1174" s="13" t="s">
        <v>40</v>
      </c>
      <c r="E1174" s="11" t="s">
        <v>50</v>
      </c>
      <c r="F1174" s="11" t="s">
        <v>49</v>
      </c>
      <c r="G1174" s="11" t="s">
        <v>46</v>
      </c>
      <c r="H1174" s="11" t="s">
        <v>47</v>
      </c>
      <c r="I1174" s="13" t="s">
        <v>35</v>
      </c>
      <c r="J1174" s="13" t="s">
        <v>45</v>
      </c>
      <c r="K1174" s="11" t="s">
        <v>36</v>
      </c>
      <c r="L1174" s="11" t="s">
        <v>43</v>
      </c>
      <c r="M1174" s="11" t="s">
        <v>44</v>
      </c>
      <c r="N1174" s="13">
        <v>96</v>
      </c>
      <c r="O1174" s="13" t="s">
        <v>36</v>
      </c>
      <c r="P1174" s="11" t="s">
        <v>41</v>
      </c>
      <c r="Q1174" s="11" t="s">
        <v>42</v>
      </c>
    </row>
    <row r="1175" spans="1:17" ht="15.75" customHeight="1" x14ac:dyDescent="0.2">
      <c r="A1175" s="10">
        <v>1164</v>
      </c>
      <c r="B1175" s="11" t="s">
        <v>1932</v>
      </c>
      <c r="C1175" s="14" t="s">
        <v>39</v>
      </c>
      <c r="D1175" s="13" t="s">
        <v>40</v>
      </c>
      <c r="E1175" s="11" t="s">
        <v>50</v>
      </c>
      <c r="F1175" s="11" t="s">
        <v>49</v>
      </c>
      <c r="G1175" s="11" t="s">
        <v>46</v>
      </c>
      <c r="H1175" s="11" t="s">
        <v>47</v>
      </c>
      <c r="I1175" s="13" t="s">
        <v>35</v>
      </c>
      <c r="J1175" s="13" t="s">
        <v>45</v>
      </c>
      <c r="K1175" s="11" t="s">
        <v>36</v>
      </c>
      <c r="L1175" s="11" t="s">
        <v>43</v>
      </c>
      <c r="M1175" s="11" t="s">
        <v>44</v>
      </c>
      <c r="N1175" s="13">
        <v>96</v>
      </c>
      <c r="O1175" s="13" t="s">
        <v>36</v>
      </c>
      <c r="P1175" s="11" t="s">
        <v>41</v>
      </c>
      <c r="Q1175" s="11" t="s">
        <v>42</v>
      </c>
    </row>
    <row r="1176" spans="1:17" ht="15.75" customHeight="1" x14ac:dyDescent="0.2">
      <c r="A1176" s="10">
        <v>1165</v>
      </c>
      <c r="B1176" s="11" t="s">
        <v>1933</v>
      </c>
      <c r="C1176" s="14" t="s">
        <v>39</v>
      </c>
      <c r="D1176" s="13" t="s">
        <v>40</v>
      </c>
      <c r="E1176" s="11" t="s">
        <v>50</v>
      </c>
      <c r="F1176" s="11" t="s">
        <v>49</v>
      </c>
      <c r="G1176" s="11" t="s">
        <v>46</v>
      </c>
      <c r="H1176" s="11" t="s">
        <v>47</v>
      </c>
      <c r="I1176" s="13" t="s">
        <v>35</v>
      </c>
      <c r="J1176" s="13" t="s">
        <v>45</v>
      </c>
      <c r="K1176" s="11" t="s">
        <v>36</v>
      </c>
      <c r="L1176" s="11" t="s">
        <v>43</v>
      </c>
      <c r="M1176" s="11" t="s">
        <v>44</v>
      </c>
      <c r="N1176" s="13">
        <v>96</v>
      </c>
      <c r="O1176" s="13" t="s">
        <v>36</v>
      </c>
      <c r="P1176" s="11" t="s">
        <v>41</v>
      </c>
      <c r="Q1176" s="11" t="s">
        <v>42</v>
      </c>
    </row>
    <row r="1177" spans="1:17" ht="15.75" customHeight="1" x14ac:dyDescent="0.2">
      <c r="A1177" s="10">
        <v>1166</v>
      </c>
      <c r="B1177" s="11" t="s">
        <v>1934</v>
      </c>
      <c r="C1177" s="14" t="s">
        <v>56</v>
      </c>
      <c r="D1177" s="13" t="s">
        <v>40</v>
      </c>
      <c r="E1177" s="11" t="s">
        <v>50</v>
      </c>
      <c r="F1177" s="11" t="s">
        <v>49</v>
      </c>
      <c r="G1177" s="11" t="s">
        <v>46</v>
      </c>
      <c r="H1177" s="11" t="s">
        <v>47</v>
      </c>
      <c r="I1177" s="13" t="s">
        <v>35</v>
      </c>
      <c r="J1177" s="13" t="s">
        <v>45</v>
      </c>
      <c r="K1177" s="11" t="s">
        <v>36</v>
      </c>
      <c r="L1177" s="11" t="s">
        <v>43</v>
      </c>
      <c r="M1177" s="11" t="s">
        <v>44</v>
      </c>
      <c r="N1177" s="13">
        <v>96</v>
      </c>
      <c r="O1177" s="13" t="s">
        <v>36</v>
      </c>
      <c r="P1177" s="11" t="s">
        <v>41</v>
      </c>
      <c r="Q1177" s="11" t="s">
        <v>42</v>
      </c>
    </row>
    <row r="1178" spans="1:17" ht="15.75" customHeight="1" x14ac:dyDescent="0.2">
      <c r="A1178" s="10">
        <v>1167</v>
      </c>
      <c r="B1178" s="11" t="s">
        <v>1935</v>
      </c>
      <c r="C1178" s="14" t="s">
        <v>56</v>
      </c>
      <c r="D1178" s="13" t="s">
        <v>40</v>
      </c>
      <c r="E1178" s="11" t="s">
        <v>50</v>
      </c>
      <c r="F1178" s="11" t="s">
        <v>49</v>
      </c>
      <c r="G1178" s="11" t="s">
        <v>46</v>
      </c>
      <c r="H1178" s="11" t="s">
        <v>47</v>
      </c>
      <c r="I1178" s="13" t="s">
        <v>35</v>
      </c>
      <c r="J1178" s="13" t="s">
        <v>45</v>
      </c>
      <c r="K1178" s="11" t="s">
        <v>36</v>
      </c>
      <c r="L1178" s="11" t="s">
        <v>43</v>
      </c>
      <c r="M1178" s="11" t="s">
        <v>44</v>
      </c>
      <c r="N1178" s="13">
        <v>96</v>
      </c>
      <c r="O1178" s="13" t="s">
        <v>36</v>
      </c>
      <c r="P1178" s="11" t="s">
        <v>41</v>
      </c>
      <c r="Q1178" s="11" t="s">
        <v>42</v>
      </c>
    </row>
    <row r="1179" spans="1:17" ht="15.75" customHeight="1" x14ac:dyDescent="0.2">
      <c r="A1179" s="10">
        <v>1168</v>
      </c>
      <c r="B1179" s="11" t="s">
        <v>1936</v>
      </c>
      <c r="C1179" s="14" t="s">
        <v>68</v>
      </c>
      <c r="D1179" s="13" t="s">
        <v>40</v>
      </c>
      <c r="E1179" s="11" t="s">
        <v>50</v>
      </c>
      <c r="F1179" s="11" t="s">
        <v>49</v>
      </c>
      <c r="G1179" s="11" t="s">
        <v>46</v>
      </c>
      <c r="H1179" s="11" t="s">
        <v>47</v>
      </c>
      <c r="I1179" s="13" t="s">
        <v>35</v>
      </c>
      <c r="J1179" s="13" t="s">
        <v>45</v>
      </c>
      <c r="K1179" s="11" t="s">
        <v>36</v>
      </c>
      <c r="L1179" s="11" t="s">
        <v>43</v>
      </c>
      <c r="M1179" s="11" t="s">
        <v>44</v>
      </c>
      <c r="N1179" s="13">
        <v>96</v>
      </c>
      <c r="O1179" s="13" t="s">
        <v>36</v>
      </c>
      <c r="P1179" s="11" t="s">
        <v>41</v>
      </c>
      <c r="Q1179" s="11" t="s">
        <v>42</v>
      </c>
    </row>
    <row r="1180" spans="1:17" ht="15.75" customHeight="1" x14ac:dyDescent="0.2">
      <c r="A1180" s="10">
        <v>1169</v>
      </c>
      <c r="B1180" s="11" t="s">
        <v>1937</v>
      </c>
      <c r="C1180" s="14" t="s">
        <v>61</v>
      </c>
      <c r="D1180" s="13" t="s">
        <v>40</v>
      </c>
      <c r="E1180" s="11" t="s">
        <v>50</v>
      </c>
      <c r="F1180" s="11" t="s">
        <v>49</v>
      </c>
      <c r="G1180" s="11" t="s">
        <v>46</v>
      </c>
      <c r="H1180" s="11" t="s">
        <v>47</v>
      </c>
      <c r="I1180" s="13" t="s">
        <v>35</v>
      </c>
      <c r="J1180" s="13" t="s">
        <v>45</v>
      </c>
      <c r="K1180" s="11" t="s">
        <v>36</v>
      </c>
      <c r="L1180" s="11" t="s">
        <v>43</v>
      </c>
      <c r="M1180" s="11" t="s">
        <v>44</v>
      </c>
      <c r="N1180" s="13">
        <v>96</v>
      </c>
      <c r="O1180" s="13" t="s">
        <v>36</v>
      </c>
      <c r="P1180" s="11" t="s">
        <v>41</v>
      </c>
      <c r="Q1180" s="11" t="s">
        <v>42</v>
      </c>
    </row>
    <row r="1181" spans="1:17" ht="15.75" customHeight="1" x14ac:dyDescent="0.2">
      <c r="A1181" s="10">
        <v>1170</v>
      </c>
      <c r="B1181" s="11" t="s">
        <v>1938</v>
      </c>
      <c r="C1181" s="14" t="s">
        <v>56</v>
      </c>
      <c r="D1181" s="13" t="s">
        <v>40</v>
      </c>
      <c r="E1181" s="11" t="s">
        <v>50</v>
      </c>
      <c r="F1181" s="11" t="s">
        <v>49</v>
      </c>
      <c r="G1181" s="11" t="s">
        <v>46</v>
      </c>
      <c r="H1181" s="11" t="s">
        <v>47</v>
      </c>
      <c r="I1181" s="13" t="s">
        <v>35</v>
      </c>
      <c r="J1181" s="13" t="s">
        <v>45</v>
      </c>
      <c r="K1181" s="11" t="s">
        <v>36</v>
      </c>
      <c r="L1181" s="11" t="s">
        <v>43</v>
      </c>
      <c r="M1181" s="11" t="s">
        <v>44</v>
      </c>
      <c r="N1181" s="13">
        <v>96</v>
      </c>
      <c r="O1181" s="13" t="s">
        <v>36</v>
      </c>
      <c r="P1181" s="11" t="s">
        <v>41</v>
      </c>
      <c r="Q1181" s="11" t="s">
        <v>42</v>
      </c>
    </row>
    <row r="1182" spans="1:17" ht="15.75" customHeight="1" x14ac:dyDescent="0.2">
      <c r="A1182" s="10">
        <v>1171</v>
      </c>
      <c r="B1182" s="11" t="s">
        <v>1939</v>
      </c>
      <c r="C1182" s="14" t="s">
        <v>56</v>
      </c>
      <c r="D1182" s="13" t="s">
        <v>40</v>
      </c>
      <c r="E1182" s="11" t="s">
        <v>50</v>
      </c>
      <c r="F1182" s="11" t="s">
        <v>49</v>
      </c>
      <c r="G1182" s="11" t="s">
        <v>46</v>
      </c>
      <c r="H1182" s="11" t="s">
        <v>47</v>
      </c>
      <c r="I1182" s="13" t="s">
        <v>35</v>
      </c>
      <c r="J1182" s="13" t="s">
        <v>45</v>
      </c>
      <c r="K1182" s="11" t="s">
        <v>36</v>
      </c>
      <c r="L1182" s="11" t="s">
        <v>43</v>
      </c>
      <c r="M1182" s="11" t="s">
        <v>44</v>
      </c>
      <c r="N1182" s="13">
        <v>96</v>
      </c>
      <c r="O1182" s="13" t="s">
        <v>36</v>
      </c>
      <c r="P1182" s="11" t="s">
        <v>41</v>
      </c>
      <c r="Q1182" s="11" t="s">
        <v>42</v>
      </c>
    </row>
    <row r="1183" spans="1:17" ht="15.75" customHeight="1" x14ac:dyDescent="0.2">
      <c r="A1183" s="10">
        <v>1172</v>
      </c>
      <c r="B1183" s="11" t="s">
        <v>1940</v>
      </c>
      <c r="C1183" s="14" t="s">
        <v>61</v>
      </c>
      <c r="D1183" s="13" t="s">
        <v>40</v>
      </c>
      <c r="E1183" s="11" t="s">
        <v>50</v>
      </c>
      <c r="F1183" s="11" t="s">
        <v>49</v>
      </c>
      <c r="G1183" s="11" t="s">
        <v>46</v>
      </c>
      <c r="H1183" s="11" t="s">
        <v>47</v>
      </c>
      <c r="I1183" s="13" t="s">
        <v>35</v>
      </c>
      <c r="J1183" s="13" t="s">
        <v>45</v>
      </c>
      <c r="K1183" s="11" t="s">
        <v>36</v>
      </c>
      <c r="L1183" s="11" t="s">
        <v>43</v>
      </c>
      <c r="M1183" s="11" t="s">
        <v>44</v>
      </c>
      <c r="N1183" s="13">
        <v>96</v>
      </c>
      <c r="O1183" s="13" t="s">
        <v>36</v>
      </c>
      <c r="P1183" s="11" t="s">
        <v>41</v>
      </c>
      <c r="Q1183" s="11" t="s">
        <v>42</v>
      </c>
    </row>
    <row r="1184" spans="1:17" ht="15.75" customHeight="1" x14ac:dyDescent="0.2">
      <c r="A1184" s="10">
        <v>1173</v>
      </c>
      <c r="B1184" s="11" t="s">
        <v>1941</v>
      </c>
      <c r="C1184" s="14" t="s">
        <v>163</v>
      </c>
      <c r="D1184" s="13" t="s">
        <v>40</v>
      </c>
      <c r="E1184" s="11" t="s">
        <v>50</v>
      </c>
      <c r="F1184" s="11" t="s">
        <v>49</v>
      </c>
      <c r="G1184" s="11" t="s">
        <v>46</v>
      </c>
      <c r="H1184" s="11" t="s">
        <v>47</v>
      </c>
      <c r="I1184" s="13" t="s">
        <v>35</v>
      </c>
      <c r="J1184" s="13" t="s">
        <v>45</v>
      </c>
      <c r="K1184" s="11" t="s">
        <v>36</v>
      </c>
      <c r="L1184" s="11" t="s">
        <v>43</v>
      </c>
      <c r="M1184" s="11" t="s">
        <v>44</v>
      </c>
      <c r="N1184" s="13">
        <v>96</v>
      </c>
      <c r="O1184" s="13" t="s">
        <v>36</v>
      </c>
      <c r="P1184" s="11" t="s">
        <v>41</v>
      </c>
      <c r="Q1184" s="11" t="s">
        <v>42</v>
      </c>
    </row>
    <row r="1185" spans="1:17" ht="15.75" customHeight="1" x14ac:dyDescent="0.2">
      <c r="A1185" s="10">
        <v>1174</v>
      </c>
      <c r="B1185" s="11" t="s">
        <v>1942</v>
      </c>
      <c r="C1185" s="14" t="s">
        <v>39</v>
      </c>
      <c r="D1185" s="13" t="s">
        <v>40</v>
      </c>
      <c r="E1185" s="11" t="s">
        <v>50</v>
      </c>
      <c r="F1185" s="11" t="s">
        <v>49</v>
      </c>
      <c r="G1185" s="11" t="s">
        <v>46</v>
      </c>
      <c r="H1185" s="11" t="s">
        <v>47</v>
      </c>
      <c r="I1185" s="13" t="s">
        <v>35</v>
      </c>
      <c r="J1185" s="13" t="s">
        <v>45</v>
      </c>
      <c r="K1185" s="11" t="s">
        <v>36</v>
      </c>
      <c r="L1185" s="11" t="s">
        <v>43</v>
      </c>
      <c r="M1185" s="11" t="s">
        <v>44</v>
      </c>
      <c r="N1185" s="13">
        <v>96</v>
      </c>
      <c r="O1185" s="13" t="s">
        <v>36</v>
      </c>
      <c r="P1185" s="11" t="s">
        <v>41</v>
      </c>
      <c r="Q1185" s="11" t="s">
        <v>42</v>
      </c>
    </row>
    <row r="1186" spans="1:17" ht="15.75" customHeight="1" x14ac:dyDescent="0.2">
      <c r="A1186" s="10">
        <v>1175</v>
      </c>
      <c r="B1186" s="11" t="s">
        <v>1943</v>
      </c>
      <c r="C1186" s="14" t="s">
        <v>56</v>
      </c>
      <c r="D1186" s="13" t="s">
        <v>40</v>
      </c>
      <c r="E1186" s="11" t="s">
        <v>50</v>
      </c>
      <c r="F1186" s="11" t="s">
        <v>49</v>
      </c>
      <c r="G1186" s="11" t="s">
        <v>46</v>
      </c>
      <c r="H1186" s="11" t="s">
        <v>47</v>
      </c>
      <c r="I1186" s="13" t="s">
        <v>35</v>
      </c>
      <c r="J1186" s="13" t="s">
        <v>45</v>
      </c>
      <c r="K1186" s="11" t="s">
        <v>36</v>
      </c>
      <c r="L1186" s="11" t="s">
        <v>43</v>
      </c>
      <c r="M1186" s="11" t="s">
        <v>44</v>
      </c>
      <c r="N1186" s="13">
        <v>96</v>
      </c>
      <c r="O1186" s="13" t="s">
        <v>36</v>
      </c>
      <c r="P1186" s="11" t="s">
        <v>41</v>
      </c>
      <c r="Q1186" s="11" t="s">
        <v>42</v>
      </c>
    </row>
    <row r="1187" spans="1:17" ht="15.75" customHeight="1" x14ac:dyDescent="0.2">
      <c r="A1187" s="10">
        <v>1176</v>
      </c>
      <c r="B1187" s="11" t="s">
        <v>1944</v>
      </c>
      <c r="C1187" s="14" t="s">
        <v>61</v>
      </c>
      <c r="D1187" s="13" t="s">
        <v>40</v>
      </c>
      <c r="E1187" s="11" t="s">
        <v>50</v>
      </c>
      <c r="F1187" s="11" t="s">
        <v>49</v>
      </c>
      <c r="G1187" s="11" t="s">
        <v>46</v>
      </c>
      <c r="H1187" s="11" t="s">
        <v>47</v>
      </c>
      <c r="I1187" s="13" t="s">
        <v>35</v>
      </c>
      <c r="J1187" s="13" t="s">
        <v>45</v>
      </c>
      <c r="K1187" s="11" t="s">
        <v>36</v>
      </c>
      <c r="L1187" s="11" t="s">
        <v>43</v>
      </c>
      <c r="M1187" s="11" t="s">
        <v>44</v>
      </c>
      <c r="N1187" s="13">
        <v>96</v>
      </c>
      <c r="O1187" s="13" t="s">
        <v>36</v>
      </c>
      <c r="P1187" s="11" t="s">
        <v>41</v>
      </c>
      <c r="Q1187" s="11" t="s">
        <v>42</v>
      </c>
    </row>
    <row r="1188" spans="1:17" ht="15.75" customHeight="1" x14ac:dyDescent="0.2">
      <c r="A1188" s="10">
        <v>1177</v>
      </c>
      <c r="B1188" s="11" t="s">
        <v>1945</v>
      </c>
      <c r="C1188" s="14" t="s">
        <v>39</v>
      </c>
      <c r="D1188" s="13" t="s">
        <v>40</v>
      </c>
      <c r="E1188" s="11" t="s">
        <v>50</v>
      </c>
      <c r="F1188" s="11" t="s">
        <v>49</v>
      </c>
      <c r="G1188" s="11" t="s">
        <v>46</v>
      </c>
      <c r="H1188" s="11" t="s">
        <v>47</v>
      </c>
      <c r="I1188" s="13" t="s">
        <v>35</v>
      </c>
      <c r="J1188" s="13" t="s">
        <v>45</v>
      </c>
      <c r="K1188" s="11" t="s">
        <v>36</v>
      </c>
      <c r="L1188" s="11" t="s">
        <v>43</v>
      </c>
      <c r="M1188" s="11" t="s">
        <v>44</v>
      </c>
      <c r="N1188" s="13">
        <v>96</v>
      </c>
      <c r="O1188" s="13" t="s">
        <v>36</v>
      </c>
      <c r="P1188" s="11" t="s">
        <v>41</v>
      </c>
      <c r="Q1188" s="11" t="s">
        <v>42</v>
      </c>
    </row>
    <row r="1189" spans="1:17" ht="15.75" customHeight="1" x14ac:dyDescent="0.2">
      <c r="A1189" s="10">
        <v>1178</v>
      </c>
      <c r="B1189" s="11" t="s">
        <v>1946</v>
      </c>
      <c r="C1189" s="14" t="s">
        <v>67</v>
      </c>
      <c r="D1189" s="13" t="s">
        <v>40</v>
      </c>
      <c r="E1189" s="11" t="s">
        <v>50</v>
      </c>
      <c r="F1189" s="11" t="s">
        <v>49</v>
      </c>
      <c r="G1189" s="11" t="s">
        <v>46</v>
      </c>
      <c r="H1189" s="11" t="s">
        <v>47</v>
      </c>
      <c r="I1189" s="13" t="s">
        <v>35</v>
      </c>
      <c r="J1189" s="13" t="s">
        <v>45</v>
      </c>
      <c r="K1189" s="11" t="s">
        <v>36</v>
      </c>
      <c r="L1189" s="11" t="s">
        <v>43</v>
      </c>
      <c r="M1189" s="11" t="s">
        <v>44</v>
      </c>
      <c r="N1189" s="13">
        <v>96</v>
      </c>
      <c r="O1189" s="13" t="s">
        <v>36</v>
      </c>
      <c r="P1189" s="11" t="s">
        <v>41</v>
      </c>
      <c r="Q1189" s="11" t="s">
        <v>42</v>
      </c>
    </row>
    <row r="1190" spans="1:17" ht="15.75" customHeight="1" x14ac:dyDescent="0.2">
      <c r="A1190" s="10">
        <v>1179</v>
      </c>
      <c r="B1190" s="11" t="s">
        <v>1947</v>
      </c>
      <c r="C1190" s="14" t="s">
        <v>56</v>
      </c>
      <c r="D1190" s="13" t="s">
        <v>40</v>
      </c>
      <c r="E1190" s="11" t="s">
        <v>50</v>
      </c>
      <c r="F1190" s="11" t="s">
        <v>49</v>
      </c>
      <c r="G1190" s="11" t="s">
        <v>46</v>
      </c>
      <c r="H1190" s="11" t="s">
        <v>47</v>
      </c>
      <c r="I1190" s="13" t="s">
        <v>35</v>
      </c>
      <c r="J1190" s="13" t="s">
        <v>45</v>
      </c>
      <c r="K1190" s="11" t="s">
        <v>36</v>
      </c>
      <c r="L1190" s="11" t="s">
        <v>43</v>
      </c>
      <c r="M1190" s="11" t="s">
        <v>44</v>
      </c>
      <c r="N1190" s="13">
        <v>96</v>
      </c>
      <c r="O1190" s="13" t="s">
        <v>36</v>
      </c>
      <c r="P1190" s="11" t="s">
        <v>41</v>
      </c>
      <c r="Q1190" s="11" t="s">
        <v>42</v>
      </c>
    </row>
    <row r="1191" spans="1:17" ht="15.75" customHeight="1" x14ac:dyDescent="0.2">
      <c r="A1191" s="10">
        <v>1180</v>
      </c>
      <c r="B1191" s="11" t="s">
        <v>1948</v>
      </c>
      <c r="C1191" s="14" t="s">
        <v>61</v>
      </c>
      <c r="D1191" s="13" t="s">
        <v>40</v>
      </c>
      <c r="E1191" s="11" t="s">
        <v>50</v>
      </c>
      <c r="F1191" s="11" t="s">
        <v>49</v>
      </c>
      <c r="G1191" s="11" t="s">
        <v>46</v>
      </c>
      <c r="H1191" s="11" t="s">
        <v>47</v>
      </c>
      <c r="I1191" s="13" t="s">
        <v>35</v>
      </c>
      <c r="J1191" s="13" t="s">
        <v>45</v>
      </c>
      <c r="K1191" s="11" t="s">
        <v>36</v>
      </c>
      <c r="L1191" s="11" t="s">
        <v>43</v>
      </c>
      <c r="M1191" s="11" t="s">
        <v>44</v>
      </c>
      <c r="N1191" s="13">
        <v>96</v>
      </c>
      <c r="O1191" s="13" t="s">
        <v>36</v>
      </c>
      <c r="P1191" s="11" t="s">
        <v>41</v>
      </c>
      <c r="Q1191" s="11" t="s">
        <v>42</v>
      </c>
    </row>
    <row r="1192" spans="1:17" ht="15.75" customHeight="1" x14ac:dyDescent="0.2">
      <c r="A1192" s="10">
        <v>1181</v>
      </c>
      <c r="B1192" s="11" t="s">
        <v>1949</v>
      </c>
      <c r="C1192" s="14" t="s">
        <v>39</v>
      </c>
      <c r="D1192" s="13" t="s">
        <v>40</v>
      </c>
      <c r="E1192" s="11" t="s">
        <v>50</v>
      </c>
      <c r="F1192" s="11" t="s">
        <v>49</v>
      </c>
      <c r="G1192" s="11" t="s">
        <v>46</v>
      </c>
      <c r="H1192" s="11" t="s">
        <v>47</v>
      </c>
      <c r="I1192" s="13" t="s">
        <v>35</v>
      </c>
      <c r="J1192" s="13" t="s">
        <v>45</v>
      </c>
      <c r="K1192" s="11" t="s">
        <v>36</v>
      </c>
      <c r="L1192" s="11" t="s">
        <v>43</v>
      </c>
      <c r="M1192" s="11" t="s">
        <v>44</v>
      </c>
      <c r="N1192" s="13">
        <v>96</v>
      </c>
      <c r="O1192" s="13" t="s">
        <v>36</v>
      </c>
      <c r="P1192" s="11" t="s">
        <v>41</v>
      </c>
      <c r="Q1192" s="11" t="s">
        <v>42</v>
      </c>
    </row>
    <row r="1193" spans="1:17" ht="15.75" customHeight="1" x14ac:dyDescent="0.2">
      <c r="A1193" s="10">
        <v>1182</v>
      </c>
      <c r="B1193" s="11" t="s">
        <v>1950</v>
      </c>
      <c r="C1193" s="14" t="s">
        <v>56</v>
      </c>
      <c r="D1193" s="13" t="s">
        <v>40</v>
      </c>
      <c r="E1193" s="11" t="s">
        <v>50</v>
      </c>
      <c r="F1193" s="11" t="s">
        <v>49</v>
      </c>
      <c r="G1193" s="11" t="s">
        <v>46</v>
      </c>
      <c r="H1193" s="11" t="s">
        <v>47</v>
      </c>
      <c r="I1193" s="13" t="s">
        <v>35</v>
      </c>
      <c r="J1193" s="13" t="s">
        <v>45</v>
      </c>
      <c r="K1193" s="11" t="s">
        <v>36</v>
      </c>
      <c r="L1193" s="11" t="s">
        <v>43</v>
      </c>
      <c r="M1193" s="11" t="s">
        <v>44</v>
      </c>
      <c r="N1193" s="13">
        <v>96</v>
      </c>
      <c r="O1193" s="13" t="s">
        <v>36</v>
      </c>
      <c r="P1193" s="11" t="s">
        <v>41</v>
      </c>
      <c r="Q1193" s="11" t="s">
        <v>42</v>
      </c>
    </row>
    <row r="1194" spans="1:17" ht="15.75" customHeight="1" x14ac:dyDescent="0.2">
      <c r="A1194" s="10">
        <v>1183</v>
      </c>
      <c r="B1194" s="11" t="s">
        <v>1951</v>
      </c>
      <c r="C1194" s="14" t="s">
        <v>61</v>
      </c>
      <c r="D1194" s="13" t="s">
        <v>40</v>
      </c>
      <c r="E1194" s="11" t="s">
        <v>50</v>
      </c>
      <c r="F1194" s="11" t="s">
        <v>49</v>
      </c>
      <c r="G1194" s="11" t="s">
        <v>46</v>
      </c>
      <c r="H1194" s="11" t="s">
        <v>47</v>
      </c>
      <c r="I1194" s="13" t="s">
        <v>35</v>
      </c>
      <c r="J1194" s="13" t="s">
        <v>45</v>
      </c>
      <c r="K1194" s="11" t="s">
        <v>36</v>
      </c>
      <c r="L1194" s="11" t="s">
        <v>43</v>
      </c>
      <c r="M1194" s="11" t="s">
        <v>44</v>
      </c>
      <c r="N1194" s="13">
        <v>96</v>
      </c>
      <c r="O1194" s="13" t="s">
        <v>36</v>
      </c>
      <c r="P1194" s="11" t="s">
        <v>41</v>
      </c>
      <c r="Q1194" s="11" t="s">
        <v>42</v>
      </c>
    </row>
    <row r="1195" spans="1:17" ht="15.75" customHeight="1" x14ac:dyDescent="0.2">
      <c r="A1195" s="10">
        <v>1184</v>
      </c>
      <c r="B1195" s="11" t="s">
        <v>1952</v>
      </c>
      <c r="C1195" s="14" t="s">
        <v>61</v>
      </c>
      <c r="D1195" s="13" t="s">
        <v>40</v>
      </c>
      <c r="E1195" s="11" t="s">
        <v>50</v>
      </c>
      <c r="F1195" s="11" t="s">
        <v>49</v>
      </c>
      <c r="G1195" s="11" t="s">
        <v>46</v>
      </c>
      <c r="H1195" s="11" t="s">
        <v>47</v>
      </c>
      <c r="I1195" s="13" t="s">
        <v>35</v>
      </c>
      <c r="J1195" s="13" t="s">
        <v>45</v>
      </c>
      <c r="K1195" s="11" t="s">
        <v>36</v>
      </c>
      <c r="L1195" s="11" t="s">
        <v>43</v>
      </c>
      <c r="M1195" s="11" t="s">
        <v>44</v>
      </c>
      <c r="N1195" s="13">
        <v>96</v>
      </c>
      <c r="O1195" s="13" t="s">
        <v>36</v>
      </c>
      <c r="P1195" s="11" t="s">
        <v>41</v>
      </c>
      <c r="Q1195" s="11" t="s">
        <v>42</v>
      </c>
    </row>
    <row r="1196" spans="1:17" ht="15.75" customHeight="1" x14ac:dyDescent="0.2">
      <c r="A1196" s="10">
        <v>1185</v>
      </c>
      <c r="B1196" s="11" t="s">
        <v>1953</v>
      </c>
      <c r="C1196" s="14" t="s">
        <v>61</v>
      </c>
      <c r="D1196" s="13" t="s">
        <v>40</v>
      </c>
      <c r="E1196" s="11" t="s">
        <v>50</v>
      </c>
      <c r="F1196" s="11" t="s">
        <v>49</v>
      </c>
      <c r="G1196" s="11" t="s">
        <v>46</v>
      </c>
      <c r="H1196" s="11" t="s">
        <v>47</v>
      </c>
      <c r="I1196" s="13" t="s">
        <v>35</v>
      </c>
      <c r="J1196" s="13" t="s">
        <v>45</v>
      </c>
      <c r="K1196" s="11" t="s">
        <v>36</v>
      </c>
      <c r="L1196" s="11" t="s">
        <v>43</v>
      </c>
      <c r="M1196" s="11" t="s">
        <v>44</v>
      </c>
      <c r="N1196" s="13">
        <v>96</v>
      </c>
      <c r="O1196" s="13" t="s">
        <v>36</v>
      </c>
      <c r="P1196" s="11" t="s">
        <v>41</v>
      </c>
      <c r="Q1196" s="11" t="s">
        <v>42</v>
      </c>
    </row>
    <row r="1197" spans="1:17" ht="15.75" customHeight="1" x14ac:dyDescent="0.2">
      <c r="A1197" s="10">
        <v>1186</v>
      </c>
      <c r="B1197" s="11" t="s">
        <v>1954</v>
      </c>
      <c r="C1197" s="14" t="s">
        <v>39</v>
      </c>
      <c r="D1197" s="13" t="s">
        <v>40</v>
      </c>
      <c r="E1197" s="11" t="s">
        <v>50</v>
      </c>
      <c r="F1197" s="11" t="s">
        <v>49</v>
      </c>
      <c r="G1197" s="11" t="s">
        <v>46</v>
      </c>
      <c r="H1197" s="11" t="s">
        <v>47</v>
      </c>
      <c r="I1197" s="13" t="s">
        <v>35</v>
      </c>
      <c r="J1197" s="13" t="s">
        <v>45</v>
      </c>
      <c r="K1197" s="11" t="s">
        <v>36</v>
      </c>
      <c r="L1197" s="11" t="s">
        <v>43</v>
      </c>
      <c r="M1197" s="11" t="s">
        <v>44</v>
      </c>
      <c r="N1197" s="13">
        <v>96</v>
      </c>
      <c r="O1197" s="13" t="s">
        <v>36</v>
      </c>
      <c r="P1197" s="11" t="s">
        <v>41</v>
      </c>
      <c r="Q1197" s="11" t="s">
        <v>42</v>
      </c>
    </row>
    <row r="1198" spans="1:17" ht="15.75" customHeight="1" x14ac:dyDescent="0.2">
      <c r="A1198" s="10">
        <v>1187</v>
      </c>
      <c r="B1198" s="11" t="s">
        <v>1955</v>
      </c>
      <c r="C1198" s="14" t="s">
        <v>56</v>
      </c>
      <c r="D1198" s="13" t="s">
        <v>40</v>
      </c>
      <c r="E1198" s="11" t="s">
        <v>50</v>
      </c>
      <c r="F1198" s="11" t="s">
        <v>49</v>
      </c>
      <c r="G1198" s="11" t="s">
        <v>46</v>
      </c>
      <c r="H1198" s="11" t="s">
        <v>47</v>
      </c>
      <c r="I1198" s="13" t="s">
        <v>35</v>
      </c>
      <c r="J1198" s="13" t="s">
        <v>45</v>
      </c>
      <c r="K1198" s="11" t="s">
        <v>36</v>
      </c>
      <c r="L1198" s="11" t="s">
        <v>43</v>
      </c>
      <c r="M1198" s="11" t="s">
        <v>44</v>
      </c>
      <c r="N1198" s="13">
        <v>96</v>
      </c>
      <c r="O1198" s="13" t="s">
        <v>36</v>
      </c>
      <c r="P1198" s="11" t="s">
        <v>41</v>
      </c>
      <c r="Q1198" s="11" t="s">
        <v>42</v>
      </c>
    </row>
    <row r="1199" spans="1:17" ht="15.75" customHeight="1" x14ac:dyDescent="0.2">
      <c r="A1199" s="10">
        <v>1188</v>
      </c>
      <c r="B1199" s="11" t="s">
        <v>1956</v>
      </c>
      <c r="C1199" s="14" t="s">
        <v>61</v>
      </c>
      <c r="D1199" s="13" t="s">
        <v>40</v>
      </c>
      <c r="E1199" s="11" t="s">
        <v>50</v>
      </c>
      <c r="F1199" s="11" t="s">
        <v>49</v>
      </c>
      <c r="G1199" s="11" t="s">
        <v>46</v>
      </c>
      <c r="H1199" s="11" t="s">
        <v>47</v>
      </c>
      <c r="I1199" s="13" t="s">
        <v>35</v>
      </c>
      <c r="J1199" s="13" t="s">
        <v>45</v>
      </c>
      <c r="K1199" s="11" t="s">
        <v>36</v>
      </c>
      <c r="L1199" s="11" t="s">
        <v>43</v>
      </c>
      <c r="M1199" s="11" t="s">
        <v>44</v>
      </c>
      <c r="N1199" s="13">
        <v>96</v>
      </c>
      <c r="O1199" s="13" t="s">
        <v>36</v>
      </c>
      <c r="P1199" s="11" t="s">
        <v>41</v>
      </c>
      <c r="Q1199" s="11" t="s">
        <v>42</v>
      </c>
    </row>
    <row r="1200" spans="1:17" ht="15.75" customHeight="1" x14ac:dyDescent="0.2">
      <c r="A1200" s="10">
        <v>1189</v>
      </c>
      <c r="B1200" s="11" t="s">
        <v>1957</v>
      </c>
      <c r="C1200" s="14" t="s">
        <v>68</v>
      </c>
      <c r="D1200" s="13" t="s">
        <v>40</v>
      </c>
      <c r="E1200" s="11" t="s">
        <v>50</v>
      </c>
      <c r="F1200" s="11" t="s">
        <v>49</v>
      </c>
      <c r="G1200" s="11" t="s">
        <v>46</v>
      </c>
      <c r="H1200" s="11" t="s">
        <v>47</v>
      </c>
      <c r="I1200" s="13" t="s">
        <v>35</v>
      </c>
      <c r="J1200" s="13" t="s">
        <v>45</v>
      </c>
      <c r="K1200" s="11" t="s">
        <v>36</v>
      </c>
      <c r="L1200" s="11" t="s">
        <v>43</v>
      </c>
      <c r="M1200" s="11" t="s">
        <v>44</v>
      </c>
      <c r="N1200" s="13">
        <v>96</v>
      </c>
      <c r="O1200" s="13" t="s">
        <v>36</v>
      </c>
      <c r="P1200" s="11" t="s">
        <v>41</v>
      </c>
      <c r="Q1200" s="11" t="s">
        <v>42</v>
      </c>
    </row>
    <row r="1201" spans="1:17" ht="15.75" customHeight="1" x14ac:dyDescent="0.2">
      <c r="A1201" s="10">
        <v>1190</v>
      </c>
      <c r="B1201" s="11" t="s">
        <v>1958</v>
      </c>
      <c r="C1201" s="14" t="s">
        <v>56</v>
      </c>
      <c r="D1201" s="13" t="s">
        <v>40</v>
      </c>
      <c r="E1201" s="11" t="s">
        <v>50</v>
      </c>
      <c r="F1201" s="11" t="s">
        <v>49</v>
      </c>
      <c r="G1201" s="11" t="s">
        <v>46</v>
      </c>
      <c r="H1201" s="11" t="s">
        <v>47</v>
      </c>
      <c r="I1201" s="13" t="s">
        <v>35</v>
      </c>
      <c r="J1201" s="13" t="s">
        <v>45</v>
      </c>
      <c r="K1201" s="11" t="s">
        <v>36</v>
      </c>
      <c r="L1201" s="11" t="s">
        <v>43</v>
      </c>
      <c r="M1201" s="11" t="s">
        <v>44</v>
      </c>
      <c r="N1201" s="13">
        <v>96</v>
      </c>
      <c r="O1201" s="13" t="s">
        <v>36</v>
      </c>
      <c r="P1201" s="11" t="s">
        <v>41</v>
      </c>
      <c r="Q1201" s="11" t="s">
        <v>42</v>
      </c>
    </row>
    <row r="1202" spans="1:17" ht="15.75" customHeight="1" x14ac:dyDescent="0.2">
      <c r="A1202" s="10">
        <v>1191</v>
      </c>
      <c r="B1202" s="11" t="s">
        <v>1959</v>
      </c>
      <c r="C1202" s="14" t="s">
        <v>67</v>
      </c>
      <c r="D1202" s="13" t="s">
        <v>40</v>
      </c>
      <c r="E1202" s="11" t="s">
        <v>50</v>
      </c>
      <c r="F1202" s="11" t="s">
        <v>49</v>
      </c>
      <c r="G1202" s="11" t="s">
        <v>46</v>
      </c>
      <c r="H1202" s="11" t="s">
        <v>47</v>
      </c>
      <c r="I1202" s="13" t="s">
        <v>35</v>
      </c>
      <c r="J1202" s="13" t="s">
        <v>45</v>
      </c>
      <c r="K1202" s="11" t="s">
        <v>36</v>
      </c>
      <c r="L1202" s="11" t="s">
        <v>43</v>
      </c>
      <c r="M1202" s="11" t="s">
        <v>44</v>
      </c>
      <c r="N1202" s="13">
        <v>96</v>
      </c>
      <c r="O1202" s="13" t="s">
        <v>36</v>
      </c>
      <c r="P1202" s="11" t="s">
        <v>41</v>
      </c>
      <c r="Q1202" s="11" t="s">
        <v>42</v>
      </c>
    </row>
    <row r="1203" spans="1:17" ht="15.75" customHeight="1" x14ac:dyDescent="0.2">
      <c r="A1203" s="10">
        <v>1192</v>
      </c>
      <c r="B1203" s="11" t="s">
        <v>1960</v>
      </c>
      <c r="C1203" s="14" t="s">
        <v>56</v>
      </c>
      <c r="D1203" s="13" t="s">
        <v>40</v>
      </c>
      <c r="E1203" s="11" t="s">
        <v>50</v>
      </c>
      <c r="F1203" s="11" t="s">
        <v>49</v>
      </c>
      <c r="G1203" s="11" t="s">
        <v>46</v>
      </c>
      <c r="H1203" s="11" t="s">
        <v>47</v>
      </c>
      <c r="I1203" s="13" t="s">
        <v>35</v>
      </c>
      <c r="J1203" s="13" t="s">
        <v>45</v>
      </c>
      <c r="K1203" s="11" t="s">
        <v>36</v>
      </c>
      <c r="L1203" s="11" t="s">
        <v>43</v>
      </c>
      <c r="M1203" s="11" t="s">
        <v>44</v>
      </c>
      <c r="N1203" s="13">
        <v>96</v>
      </c>
      <c r="O1203" s="13" t="s">
        <v>36</v>
      </c>
      <c r="P1203" s="11" t="s">
        <v>41</v>
      </c>
      <c r="Q1203" s="11" t="s">
        <v>42</v>
      </c>
    </row>
    <row r="1204" spans="1:17" ht="15.75" customHeight="1" x14ac:dyDescent="0.2">
      <c r="A1204" s="10">
        <v>1193</v>
      </c>
      <c r="B1204" s="11" t="s">
        <v>1961</v>
      </c>
      <c r="C1204" s="14" t="s">
        <v>56</v>
      </c>
      <c r="D1204" s="13" t="s">
        <v>40</v>
      </c>
      <c r="E1204" s="11" t="s">
        <v>50</v>
      </c>
      <c r="F1204" s="11" t="s">
        <v>49</v>
      </c>
      <c r="G1204" s="11" t="s">
        <v>46</v>
      </c>
      <c r="H1204" s="11" t="s">
        <v>47</v>
      </c>
      <c r="I1204" s="13" t="s">
        <v>35</v>
      </c>
      <c r="J1204" s="13" t="s">
        <v>45</v>
      </c>
      <c r="K1204" s="11" t="s">
        <v>36</v>
      </c>
      <c r="L1204" s="11" t="s">
        <v>43</v>
      </c>
      <c r="M1204" s="11" t="s">
        <v>44</v>
      </c>
      <c r="N1204" s="13">
        <v>96</v>
      </c>
      <c r="O1204" s="13" t="s">
        <v>36</v>
      </c>
      <c r="P1204" s="11" t="s">
        <v>41</v>
      </c>
      <c r="Q1204" s="11" t="s">
        <v>42</v>
      </c>
    </row>
    <row r="1205" spans="1:17" ht="15.75" customHeight="1" x14ac:dyDescent="0.2">
      <c r="A1205" s="10">
        <v>1194</v>
      </c>
      <c r="B1205" s="11" t="s">
        <v>1962</v>
      </c>
      <c r="C1205" s="14" t="s">
        <v>56</v>
      </c>
      <c r="D1205" s="13" t="s">
        <v>40</v>
      </c>
      <c r="E1205" s="11" t="s">
        <v>50</v>
      </c>
      <c r="F1205" s="11" t="s">
        <v>49</v>
      </c>
      <c r="G1205" s="11" t="s">
        <v>46</v>
      </c>
      <c r="H1205" s="11" t="s">
        <v>47</v>
      </c>
      <c r="I1205" s="13" t="s">
        <v>35</v>
      </c>
      <c r="J1205" s="13" t="s">
        <v>45</v>
      </c>
      <c r="K1205" s="11" t="s">
        <v>36</v>
      </c>
      <c r="L1205" s="11" t="s">
        <v>43</v>
      </c>
      <c r="M1205" s="11" t="s">
        <v>44</v>
      </c>
      <c r="N1205" s="13">
        <v>96</v>
      </c>
      <c r="O1205" s="13" t="s">
        <v>36</v>
      </c>
      <c r="P1205" s="11" t="s">
        <v>41</v>
      </c>
      <c r="Q1205" s="11" t="s">
        <v>42</v>
      </c>
    </row>
    <row r="1206" spans="1:17" ht="15.75" customHeight="1" x14ac:dyDescent="0.2">
      <c r="A1206" s="10">
        <v>1195</v>
      </c>
      <c r="B1206" s="11" t="s">
        <v>1963</v>
      </c>
      <c r="C1206" s="14" t="s">
        <v>61</v>
      </c>
      <c r="D1206" s="13" t="s">
        <v>40</v>
      </c>
      <c r="E1206" s="11" t="s">
        <v>50</v>
      </c>
      <c r="F1206" s="11" t="s">
        <v>49</v>
      </c>
      <c r="G1206" s="11" t="s">
        <v>46</v>
      </c>
      <c r="H1206" s="11" t="s">
        <v>47</v>
      </c>
      <c r="I1206" s="13" t="s">
        <v>35</v>
      </c>
      <c r="J1206" s="13" t="s">
        <v>45</v>
      </c>
      <c r="K1206" s="11" t="s">
        <v>36</v>
      </c>
      <c r="L1206" s="11" t="s">
        <v>43</v>
      </c>
      <c r="M1206" s="11" t="s">
        <v>44</v>
      </c>
      <c r="N1206" s="13">
        <v>96</v>
      </c>
      <c r="O1206" s="13" t="s">
        <v>36</v>
      </c>
      <c r="P1206" s="11" t="s">
        <v>41</v>
      </c>
      <c r="Q1206" s="11" t="s">
        <v>42</v>
      </c>
    </row>
    <row r="1207" spans="1:17" ht="15.75" customHeight="1" x14ac:dyDescent="0.2">
      <c r="A1207" s="10">
        <v>1196</v>
      </c>
      <c r="B1207" s="11" t="s">
        <v>1964</v>
      </c>
      <c r="C1207" s="14" t="s">
        <v>56</v>
      </c>
      <c r="D1207" s="13" t="s">
        <v>40</v>
      </c>
      <c r="E1207" s="11" t="s">
        <v>50</v>
      </c>
      <c r="F1207" s="11" t="s">
        <v>49</v>
      </c>
      <c r="G1207" s="11" t="s">
        <v>46</v>
      </c>
      <c r="H1207" s="11" t="s">
        <v>47</v>
      </c>
      <c r="I1207" s="13" t="s">
        <v>35</v>
      </c>
      <c r="J1207" s="13" t="s">
        <v>45</v>
      </c>
      <c r="K1207" s="11" t="s">
        <v>36</v>
      </c>
      <c r="L1207" s="11" t="s">
        <v>43</v>
      </c>
      <c r="M1207" s="11" t="s">
        <v>44</v>
      </c>
      <c r="N1207" s="13">
        <v>96</v>
      </c>
      <c r="O1207" s="13" t="s">
        <v>36</v>
      </c>
      <c r="P1207" s="11" t="s">
        <v>41</v>
      </c>
      <c r="Q1207" s="11" t="s">
        <v>42</v>
      </c>
    </row>
    <row r="1208" spans="1:17" ht="15.75" customHeight="1" x14ac:dyDescent="0.2">
      <c r="A1208" s="10">
        <v>1197</v>
      </c>
      <c r="B1208" s="11" t="s">
        <v>1965</v>
      </c>
      <c r="C1208" s="14" t="s">
        <v>56</v>
      </c>
      <c r="D1208" s="13" t="s">
        <v>40</v>
      </c>
      <c r="E1208" s="11" t="s">
        <v>50</v>
      </c>
      <c r="F1208" s="11" t="s">
        <v>49</v>
      </c>
      <c r="G1208" s="11" t="s">
        <v>46</v>
      </c>
      <c r="H1208" s="11" t="s">
        <v>47</v>
      </c>
      <c r="I1208" s="13" t="s">
        <v>35</v>
      </c>
      <c r="J1208" s="13" t="s">
        <v>45</v>
      </c>
      <c r="K1208" s="11" t="s">
        <v>36</v>
      </c>
      <c r="L1208" s="11" t="s">
        <v>43</v>
      </c>
      <c r="M1208" s="11" t="s">
        <v>44</v>
      </c>
      <c r="N1208" s="13">
        <v>96</v>
      </c>
      <c r="O1208" s="13" t="s">
        <v>36</v>
      </c>
      <c r="P1208" s="11" t="s">
        <v>41</v>
      </c>
      <c r="Q1208" s="11" t="s">
        <v>42</v>
      </c>
    </row>
    <row r="1209" spans="1:17" ht="15.75" customHeight="1" x14ac:dyDescent="0.2">
      <c r="A1209" s="10">
        <v>1198</v>
      </c>
      <c r="B1209" s="11" t="s">
        <v>1966</v>
      </c>
      <c r="C1209" s="14" t="s">
        <v>39</v>
      </c>
      <c r="D1209" s="13" t="s">
        <v>40</v>
      </c>
      <c r="E1209" s="11" t="s">
        <v>50</v>
      </c>
      <c r="F1209" s="11" t="s">
        <v>49</v>
      </c>
      <c r="G1209" s="11" t="s">
        <v>46</v>
      </c>
      <c r="H1209" s="11" t="s">
        <v>47</v>
      </c>
      <c r="I1209" s="13" t="s">
        <v>35</v>
      </c>
      <c r="J1209" s="13" t="s">
        <v>45</v>
      </c>
      <c r="K1209" s="11" t="s">
        <v>36</v>
      </c>
      <c r="L1209" s="11" t="s">
        <v>43</v>
      </c>
      <c r="M1209" s="11" t="s">
        <v>44</v>
      </c>
      <c r="N1209" s="13">
        <v>96</v>
      </c>
      <c r="O1209" s="13" t="s">
        <v>36</v>
      </c>
      <c r="P1209" s="11" t="s">
        <v>41</v>
      </c>
      <c r="Q1209" s="11" t="s">
        <v>42</v>
      </c>
    </row>
    <row r="1210" spans="1:17" ht="15.75" customHeight="1" x14ac:dyDescent="0.2">
      <c r="A1210" s="10">
        <v>1199</v>
      </c>
      <c r="B1210" s="11" t="s">
        <v>1967</v>
      </c>
      <c r="C1210" s="14" t="s">
        <v>56</v>
      </c>
      <c r="D1210" s="13" t="s">
        <v>40</v>
      </c>
      <c r="E1210" s="11" t="s">
        <v>50</v>
      </c>
      <c r="F1210" s="11" t="s">
        <v>49</v>
      </c>
      <c r="G1210" s="11" t="s">
        <v>46</v>
      </c>
      <c r="H1210" s="11" t="s">
        <v>47</v>
      </c>
      <c r="I1210" s="13" t="s">
        <v>35</v>
      </c>
      <c r="J1210" s="13" t="s">
        <v>45</v>
      </c>
      <c r="K1210" s="11" t="s">
        <v>36</v>
      </c>
      <c r="L1210" s="11" t="s">
        <v>43</v>
      </c>
      <c r="M1210" s="11" t="s">
        <v>44</v>
      </c>
      <c r="N1210" s="13">
        <v>96</v>
      </c>
      <c r="O1210" s="13" t="s">
        <v>36</v>
      </c>
      <c r="P1210" s="11" t="s">
        <v>41</v>
      </c>
      <c r="Q1210" s="11" t="s">
        <v>42</v>
      </c>
    </row>
    <row r="1211" spans="1:17" ht="15.75" customHeight="1" x14ac:dyDescent="0.2">
      <c r="A1211" s="10">
        <v>1200</v>
      </c>
      <c r="B1211" s="11" t="s">
        <v>1968</v>
      </c>
      <c r="C1211" s="14" t="s">
        <v>39</v>
      </c>
      <c r="D1211" s="13" t="s">
        <v>40</v>
      </c>
      <c r="E1211" s="11" t="s">
        <v>50</v>
      </c>
      <c r="F1211" s="11" t="s">
        <v>49</v>
      </c>
      <c r="G1211" s="11" t="s">
        <v>46</v>
      </c>
      <c r="H1211" s="11" t="s">
        <v>47</v>
      </c>
      <c r="I1211" s="13" t="s">
        <v>35</v>
      </c>
      <c r="J1211" s="13" t="s">
        <v>45</v>
      </c>
      <c r="K1211" s="11" t="s">
        <v>36</v>
      </c>
      <c r="L1211" s="11" t="s">
        <v>43</v>
      </c>
      <c r="M1211" s="11" t="s">
        <v>44</v>
      </c>
      <c r="N1211" s="13">
        <v>96</v>
      </c>
      <c r="O1211" s="13" t="s">
        <v>36</v>
      </c>
      <c r="P1211" s="11" t="s">
        <v>41</v>
      </c>
      <c r="Q1211" s="11" t="s">
        <v>42</v>
      </c>
    </row>
    <row r="1212" spans="1:17" ht="15.75" customHeight="1" x14ac:dyDescent="0.2">
      <c r="A1212" s="10">
        <v>1201</v>
      </c>
      <c r="B1212" s="11" t="s">
        <v>1969</v>
      </c>
      <c r="C1212" s="14" t="s">
        <v>56</v>
      </c>
      <c r="D1212" s="13" t="s">
        <v>40</v>
      </c>
      <c r="E1212" s="11" t="s">
        <v>50</v>
      </c>
      <c r="F1212" s="11" t="s">
        <v>49</v>
      </c>
      <c r="G1212" s="11" t="s">
        <v>46</v>
      </c>
      <c r="H1212" s="11" t="s">
        <v>47</v>
      </c>
      <c r="I1212" s="13" t="s">
        <v>35</v>
      </c>
      <c r="J1212" s="13" t="s">
        <v>45</v>
      </c>
      <c r="K1212" s="11" t="s">
        <v>36</v>
      </c>
      <c r="L1212" s="11" t="s">
        <v>43</v>
      </c>
      <c r="M1212" s="11" t="s">
        <v>44</v>
      </c>
      <c r="N1212" s="13">
        <v>96</v>
      </c>
      <c r="O1212" s="13" t="s">
        <v>36</v>
      </c>
      <c r="P1212" s="11" t="s">
        <v>41</v>
      </c>
      <c r="Q1212" s="11" t="s">
        <v>42</v>
      </c>
    </row>
    <row r="1213" spans="1:17" ht="15.75" customHeight="1" x14ac:dyDescent="0.2">
      <c r="A1213" s="10">
        <v>1202</v>
      </c>
      <c r="B1213" s="11" t="s">
        <v>1970</v>
      </c>
      <c r="C1213" s="14" t="s">
        <v>56</v>
      </c>
      <c r="D1213" s="13" t="s">
        <v>40</v>
      </c>
      <c r="E1213" s="11" t="s">
        <v>50</v>
      </c>
      <c r="F1213" s="11" t="s">
        <v>49</v>
      </c>
      <c r="G1213" s="11" t="s">
        <v>46</v>
      </c>
      <c r="H1213" s="11" t="s">
        <v>47</v>
      </c>
      <c r="I1213" s="13" t="s">
        <v>35</v>
      </c>
      <c r="J1213" s="13" t="s">
        <v>45</v>
      </c>
      <c r="K1213" s="11" t="s">
        <v>36</v>
      </c>
      <c r="L1213" s="11" t="s">
        <v>43</v>
      </c>
      <c r="M1213" s="11" t="s">
        <v>44</v>
      </c>
      <c r="N1213" s="13">
        <v>96</v>
      </c>
      <c r="O1213" s="13" t="s">
        <v>36</v>
      </c>
      <c r="P1213" s="11" t="s">
        <v>41</v>
      </c>
      <c r="Q1213" s="11" t="s">
        <v>42</v>
      </c>
    </row>
    <row r="1214" spans="1:17" ht="15.75" customHeight="1" x14ac:dyDescent="0.2">
      <c r="A1214" s="10">
        <v>1203</v>
      </c>
      <c r="B1214" s="11" t="s">
        <v>1971</v>
      </c>
      <c r="C1214" s="14" t="s">
        <v>56</v>
      </c>
      <c r="D1214" s="13" t="s">
        <v>40</v>
      </c>
      <c r="E1214" s="11" t="s">
        <v>50</v>
      </c>
      <c r="F1214" s="11" t="s">
        <v>49</v>
      </c>
      <c r="G1214" s="11" t="s">
        <v>46</v>
      </c>
      <c r="H1214" s="11" t="s">
        <v>47</v>
      </c>
      <c r="I1214" s="13" t="s">
        <v>35</v>
      </c>
      <c r="J1214" s="13" t="s">
        <v>45</v>
      </c>
      <c r="K1214" s="11" t="s">
        <v>36</v>
      </c>
      <c r="L1214" s="11" t="s">
        <v>43</v>
      </c>
      <c r="M1214" s="11" t="s">
        <v>44</v>
      </c>
      <c r="N1214" s="13">
        <v>96</v>
      </c>
      <c r="O1214" s="13" t="s">
        <v>36</v>
      </c>
      <c r="P1214" s="11" t="s">
        <v>41</v>
      </c>
      <c r="Q1214" s="11" t="s">
        <v>42</v>
      </c>
    </row>
    <row r="1215" spans="1:17" ht="15.75" customHeight="1" x14ac:dyDescent="0.2">
      <c r="A1215" s="10">
        <v>1204</v>
      </c>
      <c r="B1215" s="11" t="s">
        <v>1972</v>
      </c>
      <c r="C1215" s="14" t="s">
        <v>39</v>
      </c>
      <c r="D1215" s="13" t="s">
        <v>40</v>
      </c>
      <c r="E1215" s="11" t="s">
        <v>50</v>
      </c>
      <c r="F1215" s="11" t="s">
        <v>49</v>
      </c>
      <c r="G1215" s="11" t="s">
        <v>46</v>
      </c>
      <c r="H1215" s="11" t="s">
        <v>47</v>
      </c>
      <c r="I1215" s="13" t="s">
        <v>35</v>
      </c>
      <c r="J1215" s="13" t="s">
        <v>45</v>
      </c>
      <c r="K1215" s="11" t="s">
        <v>36</v>
      </c>
      <c r="L1215" s="11" t="s">
        <v>43</v>
      </c>
      <c r="M1215" s="11" t="s">
        <v>44</v>
      </c>
      <c r="N1215" s="13">
        <v>96</v>
      </c>
      <c r="O1215" s="13" t="s">
        <v>36</v>
      </c>
      <c r="P1215" s="11" t="s">
        <v>41</v>
      </c>
      <c r="Q1215" s="11" t="s">
        <v>42</v>
      </c>
    </row>
    <row r="1216" spans="1:17" ht="15.75" customHeight="1" x14ac:dyDescent="0.2">
      <c r="A1216" s="10">
        <v>1205</v>
      </c>
      <c r="B1216" s="11" t="s">
        <v>1973</v>
      </c>
      <c r="C1216" s="14" t="s">
        <v>56</v>
      </c>
      <c r="D1216" s="13" t="s">
        <v>40</v>
      </c>
      <c r="E1216" s="11" t="s">
        <v>50</v>
      </c>
      <c r="F1216" s="11" t="s">
        <v>49</v>
      </c>
      <c r="G1216" s="11" t="s">
        <v>46</v>
      </c>
      <c r="H1216" s="11" t="s">
        <v>47</v>
      </c>
      <c r="I1216" s="13" t="s">
        <v>35</v>
      </c>
      <c r="J1216" s="13" t="s">
        <v>45</v>
      </c>
      <c r="K1216" s="11" t="s">
        <v>36</v>
      </c>
      <c r="L1216" s="11" t="s">
        <v>43</v>
      </c>
      <c r="M1216" s="11" t="s">
        <v>44</v>
      </c>
      <c r="N1216" s="13">
        <v>96</v>
      </c>
      <c r="O1216" s="13" t="s">
        <v>36</v>
      </c>
      <c r="P1216" s="11" t="s">
        <v>41</v>
      </c>
      <c r="Q1216" s="11" t="s">
        <v>42</v>
      </c>
    </row>
    <row r="1217" spans="1:17" ht="15.75" customHeight="1" x14ac:dyDescent="0.2">
      <c r="A1217" s="10">
        <v>1206</v>
      </c>
      <c r="B1217" s="11" t="s">
        <v>1974</v>
      </c>
      <c r="C1217" s="14" t="s">
        <v>56</v>
      </c>
      <c r="D1217" s="13" t="s">
        <v>40</v>
      </c>
      <c r="E1217" s="11" t="s">
        <v>50</v>
      </c>
      <c r="F1217" s="11" t="s">
        <v>49</v>
      </c>
      <c r="G1217" s="11" t="s">
        <v>46</v>
      </c>
      <c r="H1217" s="11" t="s">
        <v>47</v>
      </c>
      <c r="I1217" s="13" t="s">
        <v>35</v>
      </c>
      <c r="J1217" s="13" t="s">
        <v>45</v>
      </c>
      <c r="K1217" s="11" t="s">
        <v>36</v>
      </c>
      <c r="L1217" s="11" t="s">
        <v>43</v>
      </c>
      <c r="M1217" s="11" t="s">
        <v>44</v>
      </c>
      <c r="N1217" s="13">
        <v>96</v>
      </c>
      <c r="O1217" s="13" t="s">
        <v>36</v>
      </c>
      <c r="P1217" s="11" t="s">
        <v>41</v>
      </c>
      <c r="Q1217" s="11" t="s">
        <v>42</v>
      </c>
    </row>
    <row r="1218" spans="1:17" ht="15.75" customHeight="1" x14ac:dyDescent="0.2">
      <c r="A1218" s="10">
        <v>1207</v>
      </c>
      <c r="B1218" s="11" t="s">
        <v>1975</v>
      </c>
      <c r="C1218" s="14" t="s">
        <v>56</v>
      </c>
      <c r="D1218" s="13" t="s">
        <v>40</v>
      </c>
      <c r="E1218" s="11" t="s">
        <v>50</v>
      </c>
      <c r="F1218" s="11" t="s">
        <v>49</v>
      </c>
      <c r="G1218" s="11" t="s">
        <v>46</v>
      </c>
      <c r="H1218" s="11" t="s">
        <v>47</v>
      </c>
      <c r="I1218" s="13" t="s">
        <v>35</v>
      </c>
      <c r="J1218" s="13" t="s">
        <v>45</v>
      </c>
      <c r="K1218" s="11" t="s">
        <v>36</v>
      </c>
      <c r="L1218" s="11" t="s">
        <v>43</v>
      </c>
      <c r="M1218" s="11" t="s">
        <v>44</v>
      </c>
      <c r="N1218" s="13">
        <v>96</v>
      </c>
      <c r="O1218" s="13" t="s">
        <v>36</v>
      </c>
      <c r="P1218" s="11" t="s">
        <v>41</v>
      </c>
      <c r="Q1218" s="11" t="s">
        <v>42</v>
      </c>
    </row>
    <row r="1219" spans="1:17" ht="15.75" customHeight="1" x14ac:dyDescent="0.2">
      <c r="A1219" s="10">
        <v>1208</v>
      </c>
      <c r="B1219" s="11" t="s">
        <v>1976</v>
      </c>
      <c r="C1219" s="14" t="s">
        <v>61</v>
      </c>
      <c r="D1219" s="13" t="s">
        <v>40</v>
      </c>
      <c r="E1219" s="11" t="s">
        <v>50</v>
      </c>
      <c r="F1219" s="11" t="s">
        <v>49</v>
      </c>
      <c r="G1219" s="11" t="s">
        <v>46</v>
      </c>
      <c r="H1219" s="11" t="s">
        <v>47</v>
      </c>
      <c r="I1219" s="13" t="s">
        <v>35</v>
      </c>
      <c r="J1219" s="13" t="s">
        <v>45</v>
      </c>
      <c r="K1219" s="11" t="s">
        <v>36</v>
      </c>
      <c r="L1219" s="11" t="s">
        <v>43</v>
      </c>
      <c r="M1219" s="11" t="s">
        <v>44</v>
      </c>
      <c r="N1219" s="13">
        <v>96</v>
      </c>
      <c r="O1219" s="13" t="s">
        <v>36</v>
      </c>
      <c r="P1219" s="11" t="s">
        <v>41</v>
      </c>
      <c r="Q1219" s="11" t="s">
        <v>42</v>
      </c>
    </row>
    <row r="1220" spans="1:17" ht="15.75" customHeight="1" x14ac:dyDescent="0.2">
      <c r="A1220" s="10">
        <v>1209</v>
      </c>
      <c r="B1220" s="11" t="s">
        <v>1977</v>
      </c>
      <c r="C1220" s="14" t="s">
        <v>39</v>
      </c>
      <c r="D1220" s="13" t="s">
        <v>40</v>
      </c>
      <c r="E1220" s="11" t="s">
        <v>50</v>
      </c>
      <c r="F1220" s="11" t="s">
        <v>49</v>
      </c>
      <c r="G1220" s="11" t="s">
        <v>46</v>
      </c>
      <c r="H1220" s="11" t="s">
        <v>47</v>
      </c>
      <c r="I1220" s="13" t="s">
        <v>35</v>
      </c>
      <c r="J1220" s="13" t="s">
        <v>45</v>
      </c>
      <c r="K1220" s="11" t="s">
        <v>36</v>
      </c>
      <c r="L1220" s="11" t="s">
        <v>43</v>
      </c>
      <c r="M1220" s="11" t="s">
        <v>44</v>
      </c>
      <c r="N1220" s="13">
        <v>96</v>
      </c>
      <c r="O1220" s="13" t="s">
        <v>36</v>
      </c>
      <c r="P1220" s="11" t="s">
        <v>41</v>
      </c>
      <c r="Q1220" s="11" t="s">
        <v>42</v>
      </c>
    </row>
    <row r="1221" spans="1:17" ht="15.75" customHeight="1" x14ac:dyDescent="0.2">
      <c r="A1221" s="10">
        <v>1210</v>
      </c>
      <c r="B1221" s="11" t="s">
        <v>1978</v>
      </c>
      <c r="C1221" s="14" t="s">
        <v>67</v>
      </c>
      <c r="D1221" s="13" t="s">
        <v>40</v>
      </c>
      <c r="E1221" s="11" t="s">
        <v>50</v>
      </c>
      <c r="F1221" s="11" t="s">
        <v>49</v>
      </c>
      <c r="G1221" s="11" t="s">
        <v>46</v>
      </c>
      <c r="H1221" s="11" t="s">
        <v>47</v>
      </c>
      <c r="I1221" s="13" t="s">
        <v>35</v>
      </c>
      <c r="J1221" s="13" t="s">
        <v>45</v>
      </c>
      <c r="K1221" s="11" t="s">
        <v>36</v>
      </c>
      <c r="L1221" s="11" t="s">
        <v>43</v>
      </c>
      <c r="M1221" s="11" t="s">
        <v>44</v>
      </c>
      <c r="N1221" s="13">
        <v>96</v>
      </c>
      <c r="O1221" s="13" t="s">
        <v>36</v>
      </c>
      <c r="P1221" s="11" t="s">
        <v>41</v>
      </c>
      <c r="Q1221" s="11" t="s">
        <v>42</v>
      </c>
    </row>
    <row r="1222" spans="1:17" ht="15.75" customHeight="1" x14ac:dyDescent="0.2">
      <c r="A1222" s="10">
        <v>1211</v>
      </c>
      <c r="B1222" s="11" t="s">
        <v>1979</v>
      </c>
      <c r="C1222" s="14" t="s">
        <v>56</v>
      </c>
      <c r="D1222" s="13" t="s">
        <v>40</v>
      </c>
      <c r="E1222" s="11" t="s">
        <v>50</v>
      </c>
      <c r="F1222" s="11" t="s">
        <v>49</v>
      </c>
      <c r="G1222" s="11" t="s">
        <v>46</v>
      </c>
      <c r="H1222" s="11" t="s">
        <v>47</v>
      </c>
      <c r="I1222" s="13" t="s">
        <v>35</v>
      </c>
      <c r="J1222" s="13" t="s">
        <v>45</v>
      </c>
      <c r="K1222" s="11" t="s">
        <v>36</v>
      </c>
      <c r="L1222" s="11" t="s">
        <v>43</v>
      </c>
      <c r="M1222" s="11" t="s">
        <v>44</v>
      </c>
      <c r="N1222" s="13">
        <v>96</v>
      </c>
      <c r="O1222" s="13" t="s">
        <v>36</v>
      </c>
      <c r="P1222" s="11" t="s">
        <v>41</v>
      </c>
      <c r="Q1222" s="11" t="s">
        <v>42</v>
      </c>
    </row>
    <row r="1223" spans="1:17" ht="15.75" customHeight="1" x14ac:dyDescent="0.2">
      <c r="A1223" s="10">
        <v>1212</v>
      </c>
      <c r="B1223" s="11" t="s">
        <v>1980</v>
      </c>
      <c r="C1223" s="14" t="s">
        <v>56</v>
      </c>
      <c r="D1223" s="13" t="s">
        <v>40</v>
      </c>
      <c r="E1223" s="11" t="s">
        <v>50</v>
      </c>
      <c r="F1223" s="11" t="s">
        <v>49</v>
      </c>
      <c r="G1223" s="11" t="s">
        <v>46</v>
      </c>
      <c r="H1223" s="11" t="s">
        <v>47</v>
      </c>
      <c r="I1223" s="13" t="s">
        <v>35</v>
      </c>
      <c r="J1223" s="13" t="s">
        <v>45</v>
      </c>
      <c r="K1223" s="11" t="s">
        <v>36</v>
      </c>
      <c r="L1223" s="11" t="s">
        <v>43</v>
      </c>
      <c r="M1223" s="11" t="s">
        <v>44</v>
      </c>
      <c r="N1223" s="13">
        <v>96</v>
      </c>
      <c r="O1223" s="13" t="s">
        <v>36</v>
      </c>
      <c r="P1223" s="11" t="s">
        <v>41</v>
      </c>
      <c r="Q1223" s="11" t="s">
        <v>42</v>
      </c>
    </row>
    <row r="1224" spans="1:17" ht="15.75" customHeight="1" x14ac:dyDescent="0.2">
      <c r="A1224" s="10">
        <v>1213</v>
      </c>
      <c r="B1224" s="11" t="s">
        <v>1981</v>
      </c>
      <c r="C1224" s="14" t="s">
        <v>61</v>
      </c>
      <c r="D1224" s="13" t="s">
        <v>40</v>
      </c>
      <c r="E1224" s="11" t="s">
        <v>50</v>
      </c>
      <c r="F1224" s="11" t="s">
        <v>49</v>
      </c>
      <c r="G1224" s="11" t="s">
        <v>46</v>
      </c>
      <c r="H1224" s="11" t="s">
        <v>47</v>
      </c>
      <c r="I1224" s="13" t="s">
        <v>35</v>
      </c>
      <c r="J1224" s="13" t="s">
        <v>45</v>
      </c>
      <c r="K1224" s="11" t="s">
        <v>36</v>
      </c>
      <c r="L1224" s="11" t="s">
        <v>43</v>
      </c>
      <c r="M1224" s="11" t="s">
        <v>44</v>
      </c>
      <c r="N1224" s="13">
        <v>96</v>
      </c>
      <c r="O1224" s="13" t="s">
        <v>36</v>
      </c>
      <c r="P1224" s="11" t="s">
        <v>41</v>
      </c>
      <c r="Q1224" s="11" t="s">
        <v>42</v>
      </c>
    </row>
    <row r="1225" spans="1:17" ht="15.75" customHeight="1" x14ac:dyDescent="0.2">
      <c r="A1225" s="10">
        <v>1214</v>
      </c>
      <c r="B1225" s="11" t="s">
        <v>1982</v>
      </c>
      <c r="C1225" s="14" t="s">
        <v>67</v>
      </c>
      <c r="D1225" s="13" t="s">
        <v>40</v>
      </c>
      <c r="E1225" s="11" t="s">
        <v>50</v>
      </c>
      <c r="F1225" s="11" t="s">
        <v>49</v>
      </c>
      <c r="G1225" s="11" t="s">
        <v>46</v>
      </c>
      <c r="H1225" s="11" t="s">
        <v>47</v>
      </c>
      <c r="I1225" s="13" t="s">
        <v>35</v>
      </c>
      <c r="J1225" s="13" t="s">
        <v>45</v>
      </c>
      <c r="K1225" s="11" t="s">
        <v>36</v>
      </c>
      <c r="L1225" s="11" t="s">
        <v>43</v>
      </c>
      <c r="M1225" s="11" t="s">
        <v>44</v>
      </c>
      <c r="N1225" s="13">
        <v>96</v>
      </c>
      <c r="O1225" s="13" t="s">
        <v>36</v>
      </c>
      <c r="P1225" s="11" t="s">
        <v>41</v>
      </c>
      <c r="Q1225" s="11" t="s">
        <v>42</v>
      </c>
    </row>
    <row r="1226" spans="1:17" ht="15.75" customHeight="1" x14ac:dyDescent="0.2">
      <c r="A1226" s="10">
        <v>1215</v>
      </c>
      <c r="B1226" s="11" t="s">
        <v>1983</v>
      </c>
      <c r="C1226" s="14" t="s">
        <v>67</v>
      </c>
      <c r="D1226" s="13" t="s">
        <v>40</v>
      </c>
      <c r="E1226" s="11" t="s">
        <v>50</v>
      </c>
      <c r="F1226" s="11" t="s">
        <v>49</v>
      </c>
      <c r="G1226" s="11" t="s">
        <v>46</v>
      </c>
      <c r="H1226" s="11" t="s">
        <v>47</v>
      </c>
      <c r="I1226" s="13" t="s">
        <v>35</v>
      </c>
      <c r="J1226" s="13" t="s">
        <v>45</v>
      </c>
      <c r="K1226" s="11" t="s">
        <v>36</v>
      </c>
      <c r="L1226" s="11" t="s">
        <v>43</v>
      </c>
      <c r="M1226" s="11" t="s">
        <v>44</v>
      </c>
      <c r="N1226" s="13">
        <v>96</v>
      </c>
      <c r="O1226" s="13" t="s">
        <v>36</v>
      </c>
      <c r="P1226" s="11" t="s">
        <v>41</v>
      </c>
      <c r="Q1226" s="11" t="s">
        <v>42</v>
      </c>
    </row>
    <row r="1227" spans="1:17" ht="15.75" customHeight="1" x14ac:dyDescent="0.2">
      <c r="A1227" s="10">
        <v>1216</v>
      </c>
      <c r="B1227" s="11" t="s">
        <v>1984</v>
      </c>
      <c r="C1227" s="14" t="s">
        <v>39</v>
      </c>
      <c r="D1227" s="13" t="s">
        <v>40</v>
      </c>
      <c r="E1227" s="11" t="s">
        <v>50</v>
      </c>
      <c r="F1227" s="11" t="s">
        <v>49</v>
      </c>
      <c r="G1227" s="11" t="s">
        <v>46</v>
      </c>
      <c r="H1227" s="11" t="s">
        <v>47</v>
      </c>
      <c r="I1227" s="13" t="s">
        <v>35</v>
      </c>
      <c r="J1227" s="13" t="s">
        <v>45</v>
      </c>
      <c r="K1227" s="11" t="s">
        <v>36</v>
      </c>
      <c r="L1227" s="11" t="s">
        <v>43</v>
      </c>
      <c r="M1227" s="11" t="s">
        <v>44</v>
      </c>
      <c r="N1227" s="13">
        <v>96</v>
      </c>
      <c r="O1227" s="13" t="s">
        <v>36</v>
      </c>
      <c r="P1227" s="11" t="s">
        <v>41</v>
      </c>
      <c r="Q1227" s="11" t="s">
        <v>42</v>
      </c>
    </row>
    <row r="1228" spans="1:17" ht="15.75" customHeight="1" x14ac:dyDescent="0.2">
      <c r="A1228" s="10">
        <v>1217</v>
      </c>
      <c r="B1228" s="11" t="s">
        <v>1985</v>
      </c>
      <c r="C1228" s="14" t="s">
        <v>1404</v>
      </c>
      <c r="D1228" s="13" t="s">
        <v>40</v>
      </c>
      <c r="E1228" s="11" t="s">
        <v>50</v>
      </c>
      <c r="F1228" s="11" t="s">
        <v>49</v>
      </c>
      <c r="G1228" s="11" t="s">
        <v>46</v>
      </c>
      <c r="H1228" s="11" t="s">
        <v>47</v>
      </c>
      <c r="I1228" s="13" t="s">
        <v>35</v>
      </c>
      <c r="J1228" s="13" t="s">
        <v>45</v>
      </c>
      <c r="K1228" s="11" t="s">
        <v>36</v>
      </c>
      <c r="L1228" s="11" t="s">
        <v>43</v>
      </c>
      <c r="M1228" s="11" t="s">
        <v>44</v>
      </c>
      <c r="N1228" s="13">
        <v>96</v>
      </c>
      <c r="O1228" s="13" t="s">
        <v>36</v>
      </c>
      <c r="P1228" s="11" t="s">
        <v>41</v>
      </c>
      <c r="Q1228" s="11" t="s">
        <v>42</v>
      </c>
    </row>
    <row r="1229" spans="1:17" ht="15.75" customHeight="1" x14ac:dyDescent="0.2">
      <c r="A1229" s="10">
        <v>1218</v>
      </c>
      <c r="B1229" s="11" t="s">
        <v>1986</v>
      </c>
      <c r="C1229" s="14" t="s">
        <v>56</v>
      </c>
      <c r="D1229" s="13" t="s">
        <v>40</v>
      </c>
      <c r="E1229" s="11" t="s">
        <v>50</v>
      </c>
      <c r="F1229" s="11" t="s">
        <v>49</v>
      </c>
      <c r="G1229" s="11" t="s">
        <v>46</v>
      </c>
      <c r="H1229" s="11" t="s">
        <v>47</v>
      </c>
      <c r="I1229" s="13" t="s">
        <v>35</v>
      </c>
      <c r="J1229" s="13" t="s">
        <v>45</v>
      </c>
      <c r="K1229" s="11" t="s">
        <v>36</v>
      </c>
      <c r="L1229" s="11" t="s">
        <v>43</v>
      </c>
      <c r="M1229" s="11" t="s">
        <v>44</v>
      </c>
      <c r="N1229" s="13">
        <v>96</v>
      </c>
      <c r="O1229" s="13" t="s">
        <v>36</v>
      </c>
      <c r="P1229" s="11" t="s">
        <v>41</v>
      </c>
      <c r="Q1229" s="11" t="s">
        <v>42</v>
      </c>
    </row>
    <row r="1230" spans="1:17" ht="15.75" customHeight="1" x14ac:dyDescent="0.2">
      <c r="A1230" s="10">
        <v>1219</v>
      </c>
      <c r="B1230" s="11" t="s">
        <v>1987</v>
      </c>
      <c r="C1230" s="14" t="s">
        <v>56</v>
      </c>
      <c r="D1230" s="13" t="s">
        <v>40</v>
      </c>
      <c r="E1230" s="11" t="s">
        <v>50</v>
      </c>
      <c r="F1230" s="11" t="s">
        <v>49</v>
      </c>
      <c r="G1230" s="11" t="s">
        <v>46</v>
      </c>
      <c r="H1230" s="11" t="s">
        <v>47</v>
      </c>
      <c r="I1230" s="13" t="s">
        <v>35</v>
      </c>
      <c r="J1230" s="13" t="s">
        <v>45</v>
      </c>
      <c r="K1230" s="11" t="s">
        <v>36</v>
      </c>
      <c r="L1230" s="11" t="s">
        <v>43</v>
      </c>
      <c r="M1230" s="11" t="s">
        <v>44</v>
      </c>
      <c r="N1230" s="13">
        <v>96</v>
      </c>
      <c r="O1230" s="13" t="s">
        <v>36</v>
      </c>
      <c r="P1230" s="11" t="s">
        <v>41</v>
      </c>
      <c r="Q1230" s="11" t="s">
        <v>42</v>
      </c>
    </row>
    <row r="1231" spans="1:17" ht="15.75" customHeight="1" x14ac:dyDescent="0.2">
      <c r="A1231" s="10">
        <v>1220</v>
      </c>
      <c r="B1231" s="11" t="s">
        <v>1988</v>
      </c>
      <c r="C1231" s="14" t="s">
        <v>39</v>
      </c>
      <c r="D1231" s="13" t="s">
        <v>40</v>
      </c>
      <c r="E1231" s="11" t="s">
        <v>50</v>
      </c>
      <c r="F1231" s="11" t="s">
        <v>49</v>
      </c>
      <c r="G1231" s="11" t="s">
        <v>46</v>
      </c>
      <c r="H1231" s="11" t="s">
        <v>47</v>
      </c>
      <c r="I1231" s="13" t="s">
        <v>35</v>
      </c>
      <c r="J1231" s="13" t="s">
        <v>45</v>
      </c>
      <c r="K1231" s="11" t="s">
        <v>36</v>
      </c>
      <c r="L1231" s="11" t="s">
        <v>43</v>
      </c>
      <c r="M1231" s="11" t="s">
        <v>44</v>
      </c>
      <c r="N1231" s="13">
        <v>96</v>
      </c>
      <c r="O1231" s="13" t="s">
        <v>36</v>
      </c>
      <c r="P1231" s="11" t="s">
        <v>41</v>
      </c>
      <c r="Q1231" s="11" t="s">
        <v>42</v>
      </c>
    </row>
    <row r="1232" spans="1:17" ht="15.75" customHeight="1" x14ac:dyDescent="0.2">
      <c r="A1232" s="10">
        <v>1221</v>
      </c>
      <c r="B1232" s="11" t="s">
        <v>1989</v>
      </c>
      <c r="C1232" s="14" t="s">
        <v>67</v>
      </c>
      <c r="D1232" s="13" t="s">
        <v>40</v>
      </c>
      <c r="E1232" s="11" t="s">
        <v>50</v>
      </c>
      <c r="F1232" s="11" t="s">
        <v>49</v>
      </c>
      <c r="G1232" s="11" t="s">
        <v>46</v>
      </c>
      <c r="H1232" s="11" t="s">
        <v>47</v>
      </c>
      <c r="I1232" s="13" t="s">
        <v>35</v>
      </c>
      <c r="J1232" s="13" t="s">
        <v>45</v>
      </c>
      <c r="K1232" s="11" t="s">
        <v>36</v>
      </c>
      <c r="L1232" s="11" t="s">
        <v>43</v>
      </c>
      <c r="M1232" s="11" t="s">
        <v>44</v>
      </c>
      <c r="N1232" s="13">
        <v>96</v>
      </c>
      <c r="O1232" s="13" t="s">
        <v>36</v>
      </c>
      <c r="P1232" s="11" t="s">
        <v>41</v>
      </c>
      <c r="Q1232" s="11" t="s">
        <v>42</v>
      </c>
    </row>
    <row r="1233" spans="1:17" ht="15.75" customHeight="1" x14ac:dyDescent="0.2">
      <c r="A1233" s="10">
        <v>1222</v>
      </c>
      <c r="B1233" s="11" t="s">
        <v>1990</v>
      </c>
      <c r="C1233" s="14" t="s">
        <v>67</v>
      </c>
      <c r="D1233" s="13" t="s">
        <v>40</v>
      </c>
      <c r="E1233" s="11" t="s">
        <v>50</v>
      </c>
      <c r="F1233" s="11" t="s">
        <v>49</v>
      </c>
      <c r="G1233" s="11" t="s">
        <v>46</v>
      </c>
      <c r="H1233" s="11" t="s">
        <v>47</v>
      </c>
      <c r="I1233" s="13" t="s">
        <v>35</v>
      </c>
      <c r="J1233" s="13" t="s">
        <v>45</v>
      </c>
      <c r="K1233" s="11" t="s">
        <v>36</v>
      </c>
      <c r="L1233" s="11" t="s">
        <v>43</v>
      </c>
      <c r="M1233" s="11" t="s">
        <v>44</v>
      </c>
      <c r="N1233" s="13">
        <v>96</v>
      </c>
      <c r="O1233" s="13" t="s">
        <v>36</v>
      </c>
      <c r="P1233" s="11" t="s">
        <v>41</v>
      </c>
      <c r="Q1233" s="11" t="s">
        <v>42</v>
      </c>
    </row>
    <row r="1234" spans="1:17" ht="15.75" customHeight="1" x14ac:dyDescent="0.2">
      <c r="A1234" s="10">
        <v>1223</v>
      </c>
      <c r="B1234" s="11" t="s">
        <v>1991</v>
      </c>
      <c r="C1234" s="14" t="s">
        <v>67</v>
      </c>
      <c r="D1234" s="13" t="s">
        <v>40</v>
      </c>
      <c r="E1234" s="11" t="s">
        <v>50</v>
      </c>
      <c r="F1234" s="11" t="s">
        <v>49</v>
      </c>
      <c r="G1234" s="11" t="s">
        <v>46</v>
      </c>
      <c r="H1234" s="11" t="s">
        <v>47</v>
      </c>
      <c r="I1234" s="13" t="s">
        <v>35</v>
      </c>
      <c r="J1234" s="13" t="s">
        <v>45</v>
      </c>
      <c r="K1234" s="11" t="s">
        <v>36</v>
      </c>
      <c r="L1234" s="11" t="s">
        <v>43</v>
      </c>
      <c r="M1234" s="11" t="s">
        <v>44</v>
      </c>
      <c r="N1234" s="13">
        <v>96</v>
      </c>
      <c r="O1234" s="13" t="s">
        <v>36</v>
      </c>
      <c r="P1234" s="11" t="s">
        <v>41</v>
      </c>
      <c r="Q1234" s="11" t="s">
        <v>42</v>
      </c>
    </row>
    <row r="1235" spans="1:17" ht="15.75" customHeight="1" x14ac:dyDescent="0.2">
      <c r="A1235" s="10">
        <v>1224</v>
      </c>
      <c r="B1235" s="11" t="s">
        <v>1992</v>
      </c>
      <c r="C1235" s="14" t="s">
        <v>68</v>
      </c>
      <c r="D1235" s="13" t="s">
        <v>40</v>
      </c>
      <c r="E1235" s="11" t="s">
        <v>50</v>
      </c>
      <c r="F1235" s="11" t="s">
        <v>49</v>
      </c>
      <c r="G1235" s="11" t="s">
        <v>46</v>
      </c>
      <c r="H1235" s="11" t="s">
        <v>47</v>
      </c>
      <c r="I1235" s="13" t="s">
        <v>35</v>
      </c>
      <c r="J1235" s="13" t="s">
        <v>45</v>
      </c>
      <c r="K1235" s="11" t="s">
        <v>36</v>
      </c>
      <c r="L1235" s="11" t="s">
        <v>43</v>
      </c>
      <c r="M1235" s="11" t="s">
        <v>44</v>
      </c>
      <c r="N1235" s="13">
        <v>96</v>
      </c>
      <c r="O1235" s="13" t="s">
        <v>36</v>
      </c>
      <c r="P1235" s="11" t="s">
        <v>41</v>
      </c>
      <c r="Q1235" s="11" t="s">
        <v>42</v>
      </c>
    </row>
    <row r="1236" spans="1:17" ht="15.75" customHeight="1" x14ac:dyDescent="0.2">
      <c r="A1236" s="10">
        <v>1225</v>
      </c>
      <c r="B1236" s="11" t="s">
        <v>1993</v>
      </c>
      <c r="C1236" s="14" t="s">
        <v>61</v>
      </c>
      <c r="D1236" s="13" t="s">
        <v>40</v>
      </c>
      <c r="E1236" s="11" t="s">
        <v>50</v>
      </c>
      <c r="F1236" s="11" t="s">
        <v>49</v>
      </c>
      <c r="G1236" s="11" t="s">
        <v>46</v>
      </c>
      <c r="H1236" s="11" t="s">
        <v>47</v>
      </c>
      <c r="I1236" s="13" t="s">
        <v>35</v>
      </c>
      <c r="J1236" s="13" t="s">
        <v>45</v>
      </c>
      <c r="K1236" s="11" t="s">
        <v>36</v>
      </c>
      <c r="L1236" s="11" t="s">
        <v>43</v>
      </c>
      <c r="M1236" s="11" t="s">
        <v>44</v>
      </c>
      <c r="N1236" s="13">
        <v>96</v>
      </c>
      <c r="O1236" s="13" t="s">
        <v>36</v>
      </c>
      <c r="P1236" s="11" t="s">
        <v>41</v>
      </c>
      <c r="Q1236" s="11" t="s">
        <v>42</v>
      </c>
    </row>
    <row r="1237" spans="1:17" ht="15.75" customHeight="1" x14ac:dyDescent="0.2">
      <c r="A1237" s="10">
        <v>1226</v>
      </c>
      <c r="B1237" s="11" t="s">
        <v>1994</v>
      </c>
      <c r="C1237" s="14" t="s">
        <v>56</v>
      </c>
      <c r="D1237" s="13" t="s">
        <v>40</v>
      </c>
      <c r="E1237" s="11" t="s">
        <v>50</v>
      </c>
      <c r="F1237" s="11" t="s">
        <v>49</v>
      </c>
      <c r="G1237" s="11" t="s">
        <v>46</v>
      </c>
      <c r="H1237" s="11" t="s">
        <v>47</v>
      </c>
      <c r="I1237" s="13" t="s">
        <v>35</v>
      </c>
      <c r="J1237" s="13" t="s">
        <v>45</v>
      </c>
      <c r="K1237" s="11" t="s">
        <v>36</v>
      </c>
      <c r="L1237" s="11" t="s">
        <v>43</v>
      </c>
      <c r="M1237" s="11" t="s">
        <v>44</v>
      </c>
      <c r="N1237" s="13">
        <v>96</v>
      </c>
      <c r="O1237" s="13" t="s">
        <v>36</v>
      </c>
      <c r="P1237" s="11" t="s">
        <v>41</v>
      </c>
      <c r="Q1237" s="11" t="s">
        <v>42</v>
      </c>
    </row>
    <row r="1238" spans="1:17" ht="15.75" customHeight="1" x14ac:dyDescent="0.2">
      <c r="A1238" s="10">
        <v>1227</v>
      </c>
      <c r="B1238" s="11" t="s">
        <v>1995</v>
      </c>
      <c r="C1238" s="14" t="s">
        <v>56</v>
      </c>
      <c r="D1238" s="13" t="s">
        <v>40</v>
      </c>
      <c r="E1238" s="11" t="s">
        <v>50</v>
      </c>
      <c r="F1238" s="11" t="s">
        <v>49</v>
      </c>
      <c r="G1238" s="11" t="s">
        <v>46</v>
      </c>
      <c r="H1238" s="11" t="s">
        <v>47</v>
      </c>
      <c r="I1238" s="13" t="s">
        <v>35</v>
      </c>
      <c r="J1238" s="13" t="s">
        <v>45</v>
      </c>
      <c r="K1238" s="11" t="s">
        <v>36</v>
      </c>
      <c r="L1238" s="11" t="s">
        <v>43</v>
      </c>
      <c r="M1238" s="11" t="s">
        <v>44</v>
      </c>
      <c r="N1238" s="13">
        <v>96</v>
      </c>
      <c r="O1238" s="13" t="s">
        <v>36</v>
      </c>
      <c r="P1238" s="11" t="s">
        <v>41</v>
      </c>
      <c r="Q1238" s="11" t="s">
        <v>42</v>
      </c>
    </row>
    <row r="1239" spans="1:17" ht="15.75" customHeight="1" x14ac:dyDescent="0.2">
      <c r="A1239" s="10">
        <v>1228</v>
      </c>
      <c r="B1239" s="11" t="s">
        <v>1996</v>
      </c>
      <c r="C1239" s="14" t="s">
        <v>39</v>
      </c>
      <c r="D1239" s="13" t="s">
        <v>40</v>
      </c>
      <c r="E1239" s="11" t="s">
        <v>50</v>
      </c>
      <c r="F1239" s="11" t="s">
        <v>49</v>
      </c>
      <c r="G1239" s="11" t="s">
        <v>46</v>
      </c>
      <c r="H1239" s="11" t="s">
        <v>47</v>
      </c>
      <c r="I1239" s="13" t="s">
        <v>35</v>
      </c>
      <c r="J1239" s="13" t="s">
        <v>45</v>
      </c>
      <c r="K1239" s="11" t="s">
        <v>36</v>
      </c>
      <c r="L1239" s="11" t="s">
        <v>43</v>
      </c>
      <c r="M1239" s="11" t="s">
        <v>44</v>
      </c>
      <c r="N1239" s="13">
        <v>96</v>
      </c>
      <c r="O1239" s="13" t="s">
        <v>36</v>
      </c>
      <c r="P1239" s="11" t="s">
        <v>41</v>
      </c>
      <c r="Q1239" s="11" t="s">
        <v>42</v>
      </c>
    </row>
    <row r="1240" spans="1:17" ht="15.75" customHeight="1" x14ac:dyDescent="0.2">
      <c r="A1240" s="10">
        <v>1229</v>
      </c>
      <c r="B1240" s="11" t="s">
        <v>1997</v>
      </c>
      <c r="C1240" s="14" t="s">
        <v>56</v>
      </c>
      <c r="D1240" s="13" t="s">
        <v>40</v>
      </c>
      <c r="E1240" s="11" t="s">
        <v>50</v>
      </c>
      <c r="F1240" s="11" t="s">
        <v>49</v>
      </c>
      <c r="G1240" s="11" t="s">
        <v>46</v>
      </c>
      <c r="H1240" s="11" t="s">
        <v>47</v>
      </c>
      <c r="I1240" s="13" t="s">
        <v>35</v>
      </c>
      <c r="J1240" s="13" t="s">
        <v>45</v>
      </c>
      <c r="K1240" s="11" t="s">
        <v>36</v>
      </c>
      <c r="L1240" s="11" t="s">
        <v>43</v>
      </c>
      <c r="M1240" s="11" t="s">
        <v>44</v>
      </c>
      <c r="N1240" s="13">
        <v>96</v>
      </c>
      <c r="O1240" s="13" t="s">
        <v>36</v>
      </c>
      <c r="P1240" s="11" t="s">
        <v>41</v>
      </c>
      <c r="Q1240" s="11" t="s">
        <v>42</v>
      </c>
    </row>
    <row r="1241" spans="1:17" ht="15.75" customHeight="1" x14ac:dyDescent="0.2">
      <c r="A1241" s="10">
        <v>1230</v>
      </c>
      <c r="B1241" s="11" t="s">
        <v>2005</v>
      </c>
      <c r="C1241" s="14" t="s">
        <v>56</v>
      </c>
      <c r="D1241" s="13" t="s">
        <v>40</v>
      </c>
      <c r="E1241" s="11" t="s">
        <v>50</v>
      </c>
      <c r="F1241" s="11" t="s">
        <v>49</v>
      </c>
      <c r="G1241" s="11" t="s">
        <v>46</v>
      </c>
      <c r="H1241" s="11" t="s">
        <v>47</v>
      </c>
      <c r="I1241" s="13" t="s">
        <v>35</v>
      </c>
      <c r="J1241" s="13" t="s">
        <v>45</v>
      </c>
      <c r="K1241" s="11" t="s">
        <v>36</v>
      </c>
      <c r="L1241" s="11" t="s">
        <v>43</v>
      </c>
      <c r="M1241" s="11" t="s">
        <v>44</v>
      </c>
      <c r="N1241" s="13">
        <v>96</v>
      </c>
      <c r="O1241" s="13" t="s">
        <v>36</v>
      </c>
      <c r="P1241" s="11" t="s">
        <v>41</v>
      </c>
      <c r="Q1241" s="11" t="s">
        <v>42</v>
      </c>
    </row>
    <row r="1242" spans="1:17" ht="15.75" customHeight="1" x14ac:dyDescent="0.2">
      <c r="A1242" s="10">
        <v>1231</v>
      </c>
      <c r="B1242" s="11" t="s">
        <v>2006</v>
      </c>
      <c r="C1242" s="14" t="s">
        <v>61</v>
      </c>
      <c r="D1242" s="13" t="s">
        <v>40</v>
      </c>
      <c r="E1242" s="11" t="s">
        <v>50</v>
      </c>
      <c r="F1242" s="11" t="s">
        <v>49</v>
      </c>
      <c r="G1242" s="11" t="s">
        <v>46</v>
      </c>
      <c r="H1242" s="11" t="s">
        <v>47</v>
      </c>
      <c r="I1242" s="13" t="s">
        <v>35</v>
      </c>
      <c r="J1242" s="13" t="s">
        <v>45</v>
      </c>
      <c r="K1242" s="11" t="s">
        <v>36</v>
      </c>
      <c r="L1242" s="11" t="s">
        <v>43</v>
      </c>
      <c r="M1242" s="11" t="s">
        <v>44</v>
      </c>
      <c r="N1242" s="13">
        <v>96</v>
      </c>
      <c r="O1242" s="13" t="s">
        <v>36</v>
      </c>
      <c r="P1242" s="11" t="s">
        <v>41</v>
      </c>
      <c r="Q1242" s="11" t="s">
        <v>42</v>
      </c>
    </row>
    <row r="1243" spans="1:17" ht="15.75" customHeight="1" x14ac:dyDescent="0.2">
      <c r="A1243" s="10">
        <v>1232</v>
      </c>
      <c r="B1243" s="11" t="s">
        <v>2007</v>
      </c>
      <c r="C1243" s="14" t="s">
        <v>61</v>
      </c>
      <c r="D1243" s="13" t="s">
        <v>40</v>
      </c>
      <c r="E1243" s="11" t="s">
        <v>50</v>
      </c>
      <c r="F1243" s="11" t="s">
        <v>49</v>
      </c>
      <c r="G1243" s="11" t="s">
        <v>46</v>
      </c>
      <c r="H1243" s="11" t="s">
        <v>47</v>
      </c>
      <c r="I1243" s="13" t="s">
        <v>35</v>
      </c>
      <c r="J1243" s="13" t="s">
        <v>45</v>
      </c>
      <c r="K1243" s="11" t="s">
        <v>36</v>
      </c>
      <c r="L1243" s="11" t="s">
        <v>43</v>
      </c>
      <c r="M1243" s="11" t="s">
        <v>44</v>
      </c>
      <c r="N1243" s="13">
        <v>96</v>
      </c>
      <c r="O1243" s="13" t="s">
        <v>36</v>
      </c>
      <c r="P1243" s="11" t="s">
        <v>41</v>
      </c>
      <c r="Q1243" s="11" t="s">
        <v>42</v>
      </c>
    </row>
    <row r="1244" spans="1:17" ht="15.75" customHeight="1" x14ac:dyDescent="0.2">
      <c r="A1244" s="10">
        <v>1233</v>
      </c>
      <c r="B1244" s="11" t="s">
        <v>2008</v>
      </c>
      <c r="C1244" s="14" t="s">
        <v>61</v>
      </c>
      <c r="D1244" s="13" t="s">
        <v>40</v>
      </c>
      <c r="E1244" s="11" t="s">
        <v>50</v>
      </c>
      <c r="F1244" s="11" t="s">
        <v>49</v>
      </c>
      <c r="G1244" s="11" t="s">
        <v>46</v>
      </c>
      <c r="H1244" s="11" t="s">
        <v>47</v>
      </c>
      <c r="I1244" s="13" t="s">
        <v>35</v>
      </c>
      <c r="J1244" s="13" t="s">
        <v>45</v>
      </c>
      <c r="K1244" s="11" t="s">
        <v>36</v>
      </c>
      <c r="L1244" s="11" t="s">
        <v>43</v>
      </c>
      <c r="M1244" s="11" t="s">
        <v>44</v>
      </c>
      <c r="N1244" s="13">
        <v>96</v>
      </c>
      <c r="O1244" s="13" t="s">
        <v>36</v>
      </c>
      <c r="P1244" s="11" t="s">
        <v>41</v>
      </c>
      <c r="Q1244" s="11" t="s">
        <v>42</v>
      </c>
    </row>
    <row r="1245" spans="1:17" ht="15.75" customHeight="1" x14ac:dyDescent="0.2">
      <c r="A1245" s="10">
        <v>1234</v>
      </c>
      <c r="B1245" s="11" t="s">
        <v>2009</v>
      </c>
      <c r="C1245" s="14" t="s">
        <v>61</v>
      </c>
      <c r="D1245" s="13" t="s">
        <v>40</v>
      </c>
      <c r="E1245" s="11" t="s">
        <v>50</v>
      </c>
      <c r="F1245" s="11" t="s">
        <v>49</v>
      </c>
      <c r="G1245" s="11" t="s">
        <v>46</v>
      </c>
      <c r="H1245" s="11" t="s">
        <v>47</v>
      </c>
      <c r="I1245" s="13" t="s">
        <v>35</v>
      </c>
      <c r="J1245" s="13" t="s">
        <v>45</v>
      </c>
      <c r="K1245" s="11" t="s">
        <v>36</v>
      </c>
      <c r="L1245" s="11" t="s">
        <v>43</v>
      </c>
      <c r="M1245" s="11" t="s">
        <v>44</v>
      </c>
      <c r="N1245" s="13">
        <v>96</v>
      </c>
      <c r="O1245" s="13" t="s">
        <v>36</v>
      </c>
      <c r="P1245" s="11" t="s">
        <v>41</v>
      </c>
      <c r="Q1245" s="11" t="s">
        <v>42</v>
      </c>
    </row>
    <row r="1246" spans="1:17" ht="15.75" customHeight="1" x14ac:dyDescent="0.2">
      <c r="A1246" s="10">
        <v>1235</v>
      </c>
      <c r="B1246" s="11" t="s">
        <v>2010</v>
      </c>
      <c r="C1246" s="14" t="s">
        <v>56</v>
      </c>
      <c r="D1246" s="13" t="s">
        <v>40</v>
      </c>
      <c r="E1246" s="11" t="s">
        <v>50</v>
      </c>
      <c r="F1246" s="11" t="s">
        <v>49</v>
      </c>
      <c r="G1246" s="11" t="s">
        <v>46</v>
      </c>
      <c r="H1246" s="11" t="s">
        <v>47</v>
      </c>
      <c r="I1246" s="13" t="s">
        <v>35</v>
      </c>
      <c r="J1246" s="13" t="s">
        <v>45</v>
      </c>
      <c r="K1246" s="11" t="s">
        <v>36</v>
      </c>
      <c r="L1246" s="11" t="s">
        <v>43</v>
      </c>
      <c r="M1246" s="11" t="s">
        <v>44</v>
      </c>
      <c r="N1246" s="13">
        <v>96</v>
      </c>
      <c r="O1246" s="13" t="s">
        <v>36</v>
      </c>
      <c r="P1246" s="11" t="s">
        <v>41</v>
      </c>
      <c r="Q1246" s="11" t="s">
        <v>42</v>
      </c>
    </row>
    <row r="1247" spans="1:17" ht="15.75" customHeight="1" x14ac:dyDescent="0.2">
      <c r="A1247" s="10">
        <v>1236</v>
      </c>
      <c r="B1247" s="11" t="s">
        <v>2011</v>
      </c>
      <c r="C1247" s="14" t="s">
        <v>67</v>
      </c>
      <c r="D1247" s="13" t="s">
        <v>40</v>
      </c>
      <c r="E1247" s="11" t="s">
        <v>50</v>
      </c>
      <c r="F1247" s="11" t="s">
        <v>49</v>
      </c>
      <c r="G1247" s="11" t="s">
        <v>46</v>
      </c>
      <c r="H1247" s="11" t="s">
        <v>47</v>
      </c>
      <c r="I1247" s="13" t="s">
        <v>35</v>
      </c>
      <c r="J1247" s="13" t="s">
        <v>45</v>
      </c>
      <c r="K1247" s="11" t="s">
        <v>36</v>
      </c>
      <c r="L1247" s="11" t="s">
        <v>43</v>
      </c>
      <c r="M1247" s="11" t="s">
        <v>44</v>
      </c>
      <c r="N1247" s="13">
        <v>96</v>
      </c>
      <c r="O1247" s="13" t="s">
        <v>36</v>
      </c>
      <c r="P1247" s="11" t="s">
        <v>41</v>
      </c>
      <c r="Q1247" s="11" t="s">
        <v>42</v>
      </c>
    </row>
    <row r="1248" spans="1:17" ht="15.75" customHeight="1" x14ac:dyDescent="0.2">
      <c r="A1248" s="10">
        <v>1237</v>
      </c>
      <c r="B1248" s="11" t="s">
        <v>2012</v>
      </c>
      <c r="C1248" s="14" t="s">
        <v>67</v>
      </c>
      <c r="D1248" s="13" t="s">
        <v>40</v>
      </c>
      <c r="E1248" s="11" t="s">
        <v>50</v>
      </c>
      <c r="F1248" s="11" t="s">
        <v>49</v>
      </c>
      <c r="G1248" s="11" t="s">
        <v>46</v>
      </c>
      <c r="H1248" s="11" t="s">
        <v>47</v>
      </c>
      <c r="I1248" s="13" t="s">
        <v>35</v>
      </c>
      <c r="J1248" s="13" t="s">
        <v>45</v>
      </c>
      <c r="K1248" s="11" t="s">
        <v>36</v>
      </c>
      <c r="L1248" s="11" t="s">
        <v>43</v>
      </c>
      <c r="M1248" s="11" t="s">
        <v>44</v>
      </c>
      <c r="N1248" s="13">
        <v>96</v>
      </c>
      <c r="O1248" s="13" t="s">
        <v>36</v>
      </c>
      <c r="P1248" s="11" t="s">
        <v>41</v>
      </c>
      <c r="Q1248" s="11" t="s">
        <v>42</v>
      </c>
    </row>
    <row r="1249" spans="1:17" ht="15.75" customHeight="1" x14ac:dyDescent="0.2">
      <c r="A1249" s="10">
        <v>1238</v>
      </c>
      <c r="B1249" s="11" t="s">
        <v>2013</v>
      </c>
      <c r="C1249" s="14" t="s">
        <v>39</v>
      </c>
      <c r="D1249" s="13" t="s">
        <v>40</v>
      </c>
      <c r="E1249" s="11" t="s">
        <v>50</v>
      </c>
      <c r="F1249" s="11" t="s">
        <v>49</v>
      </c>
      <c r="G1249" s="11" t="s">
        <v>46</v>
      </c>
      <c r="H1249" s="11" t="s">
        <v>47</v>
      </c>
      <c r="I1249" s="13" t="s">
        <v>35</v>
      </c>
      <c r="J1249" s="13" t="s">
        <v>45</v>
      </c>
      <c r="K1249" s="11" t="s">
        <v>36</v>
      </c>
      <c r="L1249" s="11" t="s">
        <v>43</v>
      </c>
      <c r="M1249" s="11" t="s">
        <v>44</v>
      </c>
      <c r="N1249" s="13">
        <v>96</v>
      </c>
      <c r="O1249" s="13" t="s">
        <v>36</v>
      </c>
      <c r="P1249" s="11" t="s">
        <v>41</v>
      </c>
      <c r="Q1249" s="11" t="s">
        <v>42</v>
      </c>
    </row>
    <row r="1250" spans="1:17" ht="15.75" customHeight="1" x14ac:dyDescent="0.2">
      <c r="A1250" s="10">
        <v>1239</v>
      </c>
      <c r="B1250" s="11" t="s">
        <v>1998</v>
      </c>
      <c r="C1250" s="14" t="s">
        <v>61</v>
      </c>
      <c r="D1250" s="13" t="s">
        <v>40</v>
      </c>
      <c r="E1250" s="11" t="s">
        <v>50</v>
      </c>
      <c r="F1250" s="11" t="s">
        <v>49</v>
      </c>
      <c r="G1250" s="11" t="s">
        <v>46</v>
      </c>
      <c r="H1250" s="11" t="s">
        <v>47</v>
      </c>
      <c r="I1250" s="13" t="s">
        <v>35</v>
      </c>
      <c r="J1250" s="13" t="s">
        <v>45</v>
      </c>
      <c r="K1250" s="11" t="s">
        <v>36</v>
      </c>
      <c r="L1250" s="11" t="s">
        <v>43</v>
      </c>
      <c r="M1250" s="11" t="s">
        <v>44</v>
      </c>
      <c r="N1250" s="13">
        <v>96</v>
      </c>
      <c r="O1250" s="13" t="s">
        <v>36</v>
      </c>
      <c r="P1250" s="11" t="s">
        <v>41</v>
      </c>
      <c r="Q1250" s="11" t="s">
        <v>42</v>
      </c>
    </row>
    <row r="1251" spans="1:17" ht="15.75" customHeight="1" x14ac:dyDescent="0.2">
      <c r="A1251" s="10">
        <v>1240</v>
      </c>
      <c r="B1251" s="11" t="s">
        <v>1999</v>
      </c>
      <c r="C1251" s="14" t="s">
        <v>67</v>
      </c>
      <c r="D1251" s="13" t="s">
        <v>40</v>
      </c>
      <c r="E1251" s="11" t="s">
        <v>50</v>
      </c>
      <c r="F1251" s="11" t="s">
        <v>49</v>
      </c>
      <c r="G1251" s="11" t="s">
        <v>46</v>
      </c>
      <c r="H1251" s="11" t="s">
        <v>47</v>
      </c>
      <c r="I1251" s="13" t="s">
        <v>35</v>
      </c>
      <c r="J1251" s="13" t="s">
        <v>45</v>
      </c>
      <c r="K1251" s="11" t="s">
        <v>36</v>
      </c>
      <c r="L1251" s="11" t="s">
        <v>43</v>
      </c>
      <c r="M1251" s="11" t="s">
        <v>44</v>
      </c>
      <c r="N1251" s="13">
        <v>96</v>
      </c>
      <c r="O1251" s="13" t="s">
        <v>36</v>
      </c>
      <c r="P1251" s="11" t="s">
        <v>41</v>
      </c>
      <c r="Q1251" s="11" t="s">
        <v>42</v>
      </c>
    </row>
    <row r="1252" spans="1:17" ht="15.75" customHeight="1" x14ac:dyDescent="0.2">
      <c r="A1252" s="10">
        <v>1241</v>
      </c>
      <c r="B1252" s="11" t="s">
        <v>2000</v>
      </c>
      <c r="C1252" s="14" t="s">
        <v>61</v>
      </c>
      <c r="D1252" s="13" t="s">
        <v>40</v>
      </c>
      <c r="E1252" s="11" t="s">
        <v>50</v>
      </c>
      <c r="F1252" s="11" t="s">
        <v>49</v>
      </c>
      <c r="G1252" s="11" t="s">
        <v>46</v>
      </c>
      <c r="H1252" s="11" t="s">
        <v>47</v>
      </c>
      <c r="I1252" s="13" t="s">
        <v>35</v>
      </c>
      <c r="J1252" s="13" t="s">
        <v>45</v>
      </c>
      <c r="K1252" s="11" t="s">
        <v>36</v>
      </c>
      <c r="L1252" s="11" t="s">
        <v>43</v>
      </c>
      <c r="M1252" s="11" t="s">
        <v>44</v>
      </c>
      <c r="N1252" s="13">
        <v>96</v>
      </c>
      <c r="O1252" s="13" t="s">
        <v>36</v>
      </c>
      <c r="P1252" s="11" t="s">
        <v>41</v>
      </c>
      <c r="Q1252" s="11" t="s">
        <v>42</v>
      </c>
    </row>
    <row r="1253" spans="1:17" ht="15.75" customHeight="1" x14ac:dyDescent="0.2">
      <c r="A1253" s="10">
        <v>1242</v>
      </c>
      <c r="B1253" s="11" t="s">
        <v>2001</v>
      </c>
      <c r="C1253" s="14" t="s">
        <v>61</v>
      </c>
      <c r="D1253" s="13" t="s">
        <v>40</v>
      </c>
      <c r="E1253" s="11" t="s">
        <v>50</v>
      </c>
      <c r="F1253" s="11" t="s">
        <v>49</v>
      </c>
      <c r="G1253" s="11" t="s">
        <v>46</v>
      </c>
      <c r="H1253" s="11" t="s">
        <v>47</v>
      </c>
      <c r="I1253" s="13" t="s">
        <v>35</v>
      </c>
      <c r="J1253" s="13" t="s">
        <v>45</v>
      </c>
      <c r="K1253" s="11" t="s">
        <v>36</v>
      </c>
      <c r="L1253" s="11" t="s">
        <v>43</v>
      </c>
      <c r="M1253" s="11" t="s">
        <v>44</v>
      </c>
      <c r="N1253" s="13">
        <v>96</v>
      </c>
      <c r="O1253" s="13" t="s">
        <v>36</v>
      </c>
      <c r="P1253" s="11" t="s">
        <v>41</v>
      </c>
      <c r="Q1253" s="11" t="s">
        <v>42</v>
      </c>
    </row>
    <row r="1254" spans="1:17" ht="15.75" customHeight="1" x14ac:dyDescent="0.2">
      <c r="A1254" s="10">
        <v>1243</v>
      </c>
      <c r="B1254" s="11" t="s">
        <v>2002</v>
      </c>
      <c r="C1254" s="14" t="s">
        <v>39</v>
      </c>
      <c r="D1254" s="13" t="s">
        <v>40</v>
      </c>
      <c r="E1254" s="11" t="s">
        <v>50</v>
      </c>
      <c r="F1254" s="11" t="s">
        <v>49</v>
      </c>
      <c r="G1254" s="11" t="s">
        <v>46</v>
      </c>
      <c r="H1254" s="11" t="s">
        <v>47</v>
      </c>
      <c r="I1254" s="13" t="s">
        <v>35</v>
      </c>
      <c r="J1254" s="13" t="s">
        <v>45</v>
      </c>
      <c r="K1254" s="11" t="s">
        <v>36</v>
      </c>
      <c r="L1254" s="11" t="s">
        <v>43</v>
      </c>
      <c r="M1254" s="11" t="s">
        <v>44</v>
      </c>
      <c r="N1254" s="13">
        <v>96</v>
      </c>
      <c r="O1254" s="13" t="s">
        <v>36</v>
      </c>
      <c r="P1254" s="11" t="s">
        <v>41</v>
      </c>
      <c r="Q1254" s="11" t="s">
        <v>42</v>
      </c>
    </row>
    <row r="1255" spans="1:17" ht="15.75" customHeight="1" x14ac:dyDescent="0.2">
      <c r="A1255" s="10">
        <v>1244</v>
      </c>
      <c r="B1255" s="11" t="s">
        <v>2003</v>
      </c>
      <c r="C1255" s="14" t="s">
        <v>56</v>
      </c>
      <c r="D1255" s="13" t="s">
        <v>40</v>
      </c>
      <c r="E1255" s="11" t="s">
        <v>50</v>
      </c>
      <c r="F1255" s="11" t="s">
        <v>49</v>
      </c>
      <c r="G1255" s="11" t="s">
        <v>46</v>
      </c>
      <c r="H1255" s="11" t="s">
        <v>47</v>
      </c>
      <c r="I1255" s="13" t="s">
        <v>35</v>
      </c>
      <c r="J1255" s="13" t="s">
        <v>45</v>
      </c>
      <c r="K1255" s="11" t="s">
        <v>36</v>
      </c>
      <c r="L1255" s="11" t="s">
        <v>43</v>
      </c>
      <c r="M1255" s="11" t="s">
        <v>44</v>
      </c>
      <c r="N1255" s="13">
        <v>96</v>
      </c>
      <c r="O1255" s="13" t="s">
        <v>36</v>
      </c>
      <c r="P1255" s="11" t="s">
        <v>41</v>
      </c>
      <c r="Q1255" s="11" t="s">
        <v>42</v>
      </c>
    </row>
    <row r="1256" spans="1:17" ht="15.75" customHeight="1" x14ac:dyDescent="0.2">
      <c r="A1256" s="10">
        <v>1245</v>
      </c>
      <c r="B1256" s="11" t="s">
        <v>2004</v>
      </c>
      <c r="C1256" s="14" t="s">
        <v>61</v>
      </c>
      <c r="D1256" s="13" t="s">
        <v>40</v>
      </c>
      <c r="E1256" s="11" t="s">
        <v>50</v>
      </c>
      <c r="F1256" s="11" t="s">
        <v>49</v>
      </c>
      <c r="G1256" s="11" t="s">
        <v>46</v>
      </c>
      <c r="H1256" s="11" t="s">
        <v>47</v>
      </c>
      <c r="I1256" s="13" t="s">
        <v>35</v>
      </c>
      <c r="J1256" s="13" t="s">
        <v>45</v>
      </c>
      <c r="K1256" s="11" t="s">
        <v>36</v>
      </c>
      <c r="L1256" s="11" t="s">
        <v>43</v>
      </c>
      <c r="M1256" s="11" t="s">
        <v>44</v>
      </c>
      <c r="N1256" s="13">
        <v>96</v>
      </c>
      <c r="O1256" s="13" t="s">
        <v>36</v>
      </c>
      <c r="P1256" s="11" t="s">
        <v>41</v>
      </c>
      <c r="Q1256" s="11" t="s">
        <v>42</v>
      </c>
    </row>
    <row r="1257" spans="1:17" ht="15.75" customHeight="1" x14ac:dyDescent="0.2">
      <c r="A1257" s="10">
        <v>1246</v>
      </c>
      <c r="B1257" s="11" t="s">
        <v>2014</v>
      </c>
      <c r="C1257" s="14" t="s">
        <v>56</v>
      </c>
      <c r="D1257" s="13" t="s">
        <v>40</v>
      </c>
      <c r="E1257" s="11" t="s">
        <v>50</v>
      </c>
      <c r="F1257" s="11" t="s">
        <v>49</v>
      </c>
      <c r="G1257" s="11" t="s">
        <v>46</v>
      </c>
      <c r="H1257" s="11" t="s">
        <v>47</v>
      </c>
      <c r="I1257" s="13" t="s">
        <v>35</v>
      </c>
      <c r="J1257" s="13" t="s">
        <v>45</v>
      </c>
      <c r="K1257" s="11" t="s">
        <v>36</v>
      </c>
      <c r="L1257" s="11" t="s">
        <v>43</v>
      </c>
      <c r="M1257" s="11" t="s">
        <v>44</v>
      </c>
      <c r="N1257" s="13">
        <v>96</v>
      </c>
      <c r="O1257" s="13" t="s">
        <v>36</v>
      </c>
      <c r="P1257" s="11" t="s">
        <v>41</v>
      </c>
      <c r="Q1257" s="11" t="s">
        <v>42</v>
      </c>
    </row>
    <row r="1258" spans="1:17" ht="15.75" customHeight="1" x14ac:dyDescent="0.2">
      <c r="A1258" s="10">
        <v>1247</v>
      </c>
      <c r="B1258" s="11" t="s">
        <v>2015</v>
      </c>
      <c r="C1258" s="14" t="s">
        <v>61</v>
      </c>
      <c r="D1258" s="13" t="s">
        <v>40</v>
      </c>
      <c r="E1258" s="11" t="s">
        <v>50</v>
      </c>
      <c r="F1258" s="11" t="s">
        <v>49</v>
      </c>
      <c r="G1258" s="11" t="s">
        <v>46</v>
      </c>
      <c r="H1258" s="11" t="s">
        <v>47</v>
      </c>
      <c r="I1258" s="13" t="s">
        <v>35</v>
      </c>
      <c r="J1258" s="13" t="s">
        <v>45</v>
      </c>
      <c r="K1258" s="11" t="s">
        <v>36</v>
      </c>
      <c r="L1258" s="11" t="s">
        <v>43</v>
      </c>
      <c r="M1258" s="11" t="s">
        <v>44</v>
      </c>
      <c r="N1258" s="13">
        <v>96</v>
      </c>
      <c r="O1258" s="13" t="s">
        <v>36</v>
      </c>
      <c r="P1258" s="11" t="s">
        <v>41</v>
      </c>
      <c r="Q1258" s="11" t="s">
        <v>42</v>
      </c>
    </row>
    <row r="1259" spans="1:17" ht="15.75" customHeight="1" x14ac:dyDescent="0.2">
      <c r="A1259" s="10">
        <v>1248</v>
      </c>
      <c r="B1259" s="11" t="s">
        <v>2016</v>
      </c>
      <c r="C1259" s="14" t="s">
        <v>67</v>
      </c>
      <c r="D1259" s="13" t="s">
        <v>40</v>
      </c>
      <c r="E1259" s="11" t="s">
        <v>50</v>
      </c>
      <c r="F1259" s="11" t="s">
        <v>49</v>
      </c>
      <c r="G1259" s="11" t="s">
        <v>46</v>
      </c>
      <c r="H1259" s="11" t="s">
        <v>47</v>
      </c>
      <c r="I1259" s="13" t="s">
        <v>35</v>
      </c>
      <c r="J1259" s="13" t="s">
        <v>45</v>
      </c>
      <c r="K1259" s="11" t="s">
        <v>36</v>
      </c>
      <c r="L1259" s="11" t="s">
        <v>43</v>
      </c>
      <c r="M1259" s="11" t="s">
        <v>44</v>
      </c>
      <c r="N1259" s="13">
        <v>96</v>
      </c>
      <c r="O1259" s="13" t="s">
        <v>36</v>
      </c>
      <c r="P1259" s="11" t="s">
        <v>41</v>
      </c>
      <c r="Q1259" s="11" t="s">
        <v>42</v>
      </c>
    </row>
    <row r="1260" spans="1:17" ht="15.75" customHeight="1" x14ac:dyDescent="0.2">
      <c r="A1260" s="10">
        <v>1249</v>
      </c>
      <c r="B1260" s="11" t="s">
        <v>2017</v>
      </c>
      <c r="C1260" s="14" t="s">
        <v>61</v>
      </c>
      <c r="D1260" s="13" t="s">
        <v>40</v>
      </c>
      <c r="E1260" s="11" t="s">
        <v>50</v>
      </c>
      <c r="F1260" s="11" t="s">
        <v>49</v>
      </c>
      <c r="G1260" s="11" t="s">
        <v>46</v>
      </c>
      <c r="H1260" s="11" t="s">
        <v>47</v>
      </c>
      <c r="I1260" s="13" t="s">
        <v>35</v>
      </c>
      <c r="J1260" s="13" t="s">
        <v>45</v>
      </c>
      <c r="K1260" s="11" t="s">
        <v>36</v>
      </c>
      <c r="L1260" s="11" t="s">
        <v>43</v>
      </c>
      <c r="M1260" s="11" t="s">
        <v>44</v>
      </c>
      <c r="N1260" s="13">
        <v>96</v>
      </c>
      <c r="O1260" s="13" t="s">
        <v>36</v>
      </c>
      <c r="P1260" s="11" t="s">
        <v>41</v>
      </c>
      <c r="Q1260" s="11" t="s">
        <v>42</v>
      </c>
    </row>
    <row r="1261" spans="1:17" ht="15.75" customHeight="1" x14ac:dyDescent="0.2">
      <c r="A1261" s="10">
        <v>1250</v>
      </c>
      <c r="B1261" s="11" t="s">
        <v>2018</v>
      </c>
      <c r="C1261" s="14" t="s">
        <v>67</v>
      </c>
      <c r="D1261" s="13" t="s">
        <v>40</v>
      </c>
      <c r="E1261" s="11" t="s">
        <v>50</v>
      </c>
      <c r="F1261" s="11" t="s">
        <v>49</v>
      </c>
      <c r="G1261" s="11" t="s">
        <v>46</v>
      </c>
      <c r="H1261" s="11" t="s">
        <v>47</v>
      </c>
      <c r="I1261" s="13" t="s">
        <v>35</v>
      </c>
      <c r="J1261" s="13" t="s">
        <v>45</v>
      </c>
      <c r="K1261" s="11" t="s">
        <v>36</v>
      </c>
      <c r="L1261" s="11" t="s">
        <v>43</v>
      </c>
      <c r="M1261" s="11" t="s">
        <v>44</v>
      </c>
      <c r="N1261" s="13">
        <v>96</v>
      </c>
      <c r="O1261" s="13" t="s">
        <v>36</v>
      </c>
      <c r="P1261" s="11" t="s">
        <v>41</v>
      </c>
      <c r="Q1261" s="11" t="s">
        <v>42</v>
      </c>
    </row>
    <row r="1262" spans="1:17" ht="15.75" customHeight="1" x14ac:dyDescent="0.2">
      <c r="A1262" s="10">
        <v>1251</v>
      </c>
      <c r="B1262" s="11" t="s">
        <v>2019</v>
      </c>
      <c r="C1262" s="14" t="s">
        <v>56</v>
      </c>
      <c r="D1262" s="13" t="s">
        <v>40</v>
      </c>
      <c r="E1262" s="11" t="s">
        <v>50</v>
      </c>
      <c r="F1262" s="11" t="s">
        <v>49</v>
      </c>
      <c r="G1262" s="11" t="s">
        <v>46</v>
      </c>
      <c r="H1262" s="11" t="s">
        <v>47</v>
      </c>
      <c r="I1262" s="13" t="s">
        <v>35</v>
      </c>
      <c r="J1262" s="13" t="s">
        <v>45</v>
      </c>
      <c r="K1262" s="11" t="s">
        <v>36</v>
      </c>
      <c r="L1262" s="11" t="s">
        <v>43</v>
      </c>
      <c r="M1262" s="11" t="s">
        <v>44</v>
      </c>
      <c r="N1262" s="13">
        <v>96</v>
      </c>
      <c r="O1262" s="13" t="s">
        <v>36</v>
      </c>
      <c r="P1262" s="11" t="s">
        <v>41</v>
      </c>
      <c r="Q1262" s="11" t="s">
        <v>42</v>
      </c>
    </row>
    <row r="1263" spans="1:17" ht="15.75" customHeight="1" x14ac:dyDescent="0.2">
      <c r="A1263" s="10">
        <v>1252</v>
      </c>
      <c r="B1263" s="11" t="s">
        <v>2020</v>
      </c>
      <c r="C1263" s="14" t="s">
        <v>399</v>
      </c>
      <c r="D1263" s="13" t="s">
        <v>40</v>
      </c>
      <c r="E1263" s="11" t="s">
        <v>50</v>
      </c>
      <c r="F1263" s="11" t="s">
        <v>49</v>
      </c>
      <c r="G1263" s="11" t="s">
        <v>46</v>
      </c>
      <c r="H1263" s="11" t="s">
        <v>47</v>
      </c>
      <c r="I1263" s="13" t="s">
        <v>35</v>
      </c>
      <c r="J1263" s="13" t="s">
        <v>45</v>
      </c>
      <c r="K1263" s="11" t="s">
        <v>36</v>
      </c>
      <c r="L1263" s="11" t="s">
        <v>43</v>
      </c>
      <c r="M1263" s="11" t="s">
        <v>44</v>
      </c>
      <c r="N1263" s="13">
        <v>96</v>
      </c>
      <c r="O1263" s="13" t="s">
        <v>36</v>
      </c>
      <c r="P1263" s="11" t="s">
        <v>41</v>
      </c>
      <c r="Q1263" s="11" t="s">
        <v>42</v>
      </c>
    </row>
    <row r="1264" spans="1:17" ht="15.75" customHeight="1" x14ac:dyDescent="0.2">
      <c r="A1264" s="10">
        <v>1253</v>
      </c>
      <c r="B1264" s="11" t="s">
        <v>2021</v>
      </c>
      <c r="C1264" s="14" t="s">
        <v>56</v>
      </c>
      <c r="D1264" s="13" t="s">
        <v>40</v>
      </c>
      <c r="E1264" s="11" t="s">
        <v>50</v>
      </c>
      <c r="F1264" s="11" t="s">
        <v>49</v>
      </c>
      <c r="G1264" s="11" t="s">
        <v>46</v>
      </c>
      <c r="H1264" s="11" t="s">
        <v>47</v>
      </c>
      <c r="I1264" s="13" t="s">
        <v>35</v>
      </c>
      <c r="J1264" s="13" t="s">
        <v>45</v>
      </c>
      <c r="K1264" s="11" t="s">
        <v>36</v>
      </c>
      <c r="L1264" s="11" t="s">
        <v>43</v>
      </c>
      <c r="M1264" s="11" t="s">
        <v>44</v>
      </c>
      <c r="N1264" s="13">
        <v>96</v>
      </c>
      <c r="O1264" s="13" t="s">
        <v>36</v>
      </c>
      <c r="P1264" s="11" t="s">
        <v>41</v>
      </c>
      <c r="Q1264" s="11" t="s">
        <v>42</v>
      </c>
    </row>
    <row r="1265" spans="1:17" ht="15.75" customHeight="1" x14ac:dyDescent="0.2">
      <c r="A1265" s="10">
        <v>1254</v>
      </c>
      <c r="B1265" s="11" t="s">
        <v>2022</v>
      </c>
      <c r="C1265" s="14" t="s">
        <v>67</v>
      </c>
      <c r="D1265" s="13" t="s">
        <v>40</v>
      </c>
      <c r="E1265" s="11" t="s">
        <v>50</v>
      </c>
      <c r="F1265" s="11" t="s">
        <v>49</v>
      </c>
      <c r="G1265" s="11" t="s">
        <v>46</v>
      </c>
      <c r="H1265" s="11" t="s">
        <v>47</v>
      </c>
      <c r="I1265" s="13" t="s">
        <v>35</v>
      </c>
      <c r="J1265" s="13" t="s">
        <v>45</v>
      </c>
      <c r="K1265" s="11" t="s">
        <v>36</v>
      </c>
      <c r="L1265" s="11" t="s">
        <v>43</v>
      </c>
      <c r="M1265" s="11" t="s">
        <v>44</v>
      </c>
      <c r="N1265" s="13">
        <v>96</v>
      </c>
      <c r="O1265" s="13" t="s">
        <v>36</v>
      </c>
      <c r="P1265" s="11" t="s">
        <v>41</v>
      </c>
      <c r="Q1265" s="11" t="s">
        <v>42</v>
      </c>
    </row>
    <row r="1266" spans="1:17" ht="15.75" customHeight="1" x14ac:dyDescent="0.2">
      <c r="A1266" s="10">
        <v>1255</v>
      </c>
      <c r="B1266" s="11" t="s">
        <v>2023</v>
      </c>
      <c r="C1266" s="14" t="s">
        <v>67</v>
      </c>
      <c r="D1266" s="13" t="s">
        <v>40</v>
      </c>
      <c r="E1266" s="11" t="s">
        <v>50</v>
      </c>
      <c r="F1266" s="11" t="s">
        <v>49</v>
      </c>
      <c r="G1266" s="11" t="s">
        <v>46</v>
      </c>
      <c r="H1266" s="11" t="s">
        <v>47</v>
      </c>
      <c r="I1266" s="13" t="s">
        <v>35</v>
      </c>
      <c r="J1266" s="13" t="s">
        <v>45</v>
      </c>
      <c r="K1266" s="11" t="s">
        <v>36</v>
      </c>
      <c r="L1266" s="11" t="s">
        <v>43</v>
      </c>
      <c r="M1266" s="11" t="s">
        <v>44</v>
      </c>
      <c r="N1266" s="13">
        <v>96</v>
      </c>
      <c r="O1266" s="13" t="s">
        <v>36</v>
      </c>
      <c r="P1266" s="11" t="s">
        <v>41</v>
      </c>
      <c r="Q1266" s="11" t="s">
        <v>42</v>
      </c>
    </row>
    <row r="1267" spans="1:17" ht="15.75" customHeight="1" x14ac:dyDescent="0.2">
      <c r="A1267" s="10">
        <v>1256</v>
      </c>
      <c r="B1267" s="11" t="s">
        <v>2024</v>
      </c>
      <c r="C1267" s="14" t="s">
        <v>39</v>
      </c>
      <c r="D1267" s="13" t="s">
        <v>40</v>
      </c>
      <c r="E1267" s="11" t="s">
        <v>50</v>
      </c>
      <c r="F1267" s="11" t="s">
        <v>49</v>
      </c>
      <c r="G1267" s="11" t="s">
        <v>46</v>
      </c>
      <c r="H1267" s="11" t="s">
        <v>47</v>
      </c>
      <c r="I1267" s="13" t="s">
        <v>35</v>
      </c>
      <c r="J1267" s="13" t="s">
        <v>45</v>
      </c>
      <c r="K1267" s="11" t="s">
        <v>36</v>
      </c>
      <c r="L1267" s="11" t="s">
        <v>43</v>
      </c>
      <c r="M1267" s="11" t="s">
        <v>44</v>
      </c>
      <c r="N1267" s="13">
        <v>96</v>
      </c>
      <c r="O1267" s="13" t="s">
        <v>36</v>
      </c>
      <c r="P1267" s="11" t="s">
        <v>41</v>
      </c>
      <c r="Q1267" s="11" t="s">
        <v>42</v>
      </c>
    </row>
    <row r="1268" spans="1:17" ht="15.75" customHeight="1" x14ac:dyDescent="0.2">
      <c r="A1268" s="10">
        <v>1257</v>
      </c>
      <c r="B1268" s="11" t="s">
        <v>2025</v>
      </c>
      <c r="C1268" s="14" t="s">
        <v>67</v>
      </c>
      <c r="D1268" s="13" t="s">
        <v>40</v>
      </c>
      <c r="E1268" s="11" t="s">
        <v>50</v>
      </c>
      <c r="F1268" s="11" t="s">
        <v>49</v>
      </c>
      <c r="G1268" s="11" t="s">
        <v>46</v>
      </c>
      <c r="H1268" s="11" t="s">
        <v>47</v>
      </c>
      <c r="I1268" s="13" t="s">
        <v>35</v>
      </c>
      <c r="J1268" s="13" t="s">
        <v>45</v>
      </c>
      <c r="K1268" s="11" t="s">
        <v>36</v>
      </c>
      <c r="L1268" s="11" t="s">
        <v>43</v>
      </c>
      <c r="M1268" s="11" t="s">
        <v>44</v>
      </c>
      <c r="N1268" s="13">
        <v>96</v>
      </c>
      <c r="O1268" s="13" t="s">
        <v>36</v>
      </c>
      <c r="P1268" s="11" t="s">
        <v>41</v>
      </c>
      <c r="Q1268" s="11" t="s">
        <v>42</v>
      </c>
    </row>
    <row r="1269" spans="1:17" ht="15.75" customHeight="1" x14ac:dyDescent="0.2">
      <c r="A1269" s="10">
        <v>1258</v>
      </c>
      <c r="B1269" s="11" t="s">
        <v>2027</v>
      </c>
      <c r="C1269" s="14" t="s">
        <v>56</v>
      </c>
      <c r="D1269" s="13" t="s">
        <v>40</v>
      </c>
      <c r="E1269" s="11" t="s">
        <v>50</v>
      </c>
      <c r="F1269" s="11" t="s">
        <v>49</v>
      </c>
      <c r="G1269" s="11" t="s">
        <v>46</v>
      </c>
      <c r="H1269" s="11" t="s">
        <v>47</v>
      </c>
      <c r="I1269" s="13" t="s">
        <v>35</v>
      </c>
      <c r="J1269" s="13" t="s">
        <v>45</v>
      </c>
      <c r="K1269" s="11" t="s">
        <v>36</v>
      </c>
      <c r="L1269" s="11" t="s">
        <v>43</v>
      </c>
      <c r="M1269" s="11" t="s">
        <v>44</v>
      </c>
      <c r="N1269" s="13">
        <v>96</v>
      </c>
      <c r="O1269" s="13" t="s">
        <v>36</v>
      </c>
      <c r="P1269" s="11" t="s">
        <v>41</v>
      </c>
      <c r="Q1269" s="11" t="s">
        <v>42</v>
      </c>
    </row>
    <row r="1270" spans="1:17" ht="15.75" customHeight="1" x14ac:dyDescent="0.2">
      <c r="A1270" s="10">
        <v>1259</v>
      </c>
      <c r="B1270" s="11" t="s">
        <v>2026</v>
      </c>
      <c r="C1270" s="14" t="s">
        <v>56</v>
      </c>
      <c r="D1270" s="13" t="s">
        <v>40</v>
      </c>
      <c r="E1270" s="11" t="s">
        <v>50</v>
      </c>
      <c r="F1270" s="11" t="s">
        <v>49</v>
      </c>
      <c r="G1270" s="11" t="s">
        <v>46</v>
      </c>
      <c r="H1270" s="11" t="s">
        <v>47</v>
      </c>
      <c r="I1270" s="13" t="s">
        <v>35</v>
      </c>
      <c r="J1270" s="13" t="s">
        <v>45</v>
      </c>
      <c r="K1270" s="11" t="s">
        <v>36</v>
      </c>
      <c r="L1270" s="11" t="s">
        <v>43</v>
      </c>
      <c r="M1270" s="11" t="s">
        <v>44</v>
      </c>
      <c r="N1270" s="13">
        <v>96</v>
      </c>
      <c r="O1270" s="13" t="s">
        <v>36</v>
      </c>
      <c r="P1270" s="11" t="s">
        <v>41</v>
      </c>
      <c r="Q1270" s="11" t="s">
        <v>42</v>
      </c>
    </row>
    <row r="1271" spans="1:17" ht="15.75" customHeight="1" x14ac:dyDescent="0.2">
      <c r="A1271" s="10">
        <v>1260</v>
      </c>
      <c r="B1271" s="11" t="s">
        <v>2028</v>
      </c>
      <c r="C1271" s="14" t="s">
        <v>56</v>
      </c>
      <c r="D1271" s="13" t="s">
        <v>40</v>
      </c>
      <c r="E1271" s="11" t="s">
        <v>50</v>
      </c>
      <c r="F1271" s="11" t="s">
        <v>49</v>
      </c>
      <c r="G1271" s="11" t="s">
        <v>46</v>
      </c>
      <c r="H1271" s="11" t="s">
        <v>47</v>
      </c>
      <c r="I1271" s="13" t="s">
        <v>35</v>
      </c>
      <c r="J1271" s="13" t="s">
        <v>45</v>
      </c>
      <c r="K1271" s="11" t="s">
        <v>36</v>
      </c>
      <c r="L1271" s="11" t="s">
        <v>43</v>
      </c>
      <c r="M1271" s="11" t="s">
        <v>44</v>
      </c>
      <c r="N1271" s="13">
        <v>96</v>
      </c>
      <c r="O1271" s="13" t="s">
        <v>36</v>
      </c>
      <c r="P1271" s="11" t="s">
        <v>41</v>
      </c>
      <c r="Q1271" s="11" t="s">
        <v>42</v>
      </c>
    </row>
    <row r="1272" spans="1:17" ht="15.75" customHeight="1" x14ac:dyDescent="0.2">
      <c r="A1272" s="10">
        <v>1261</v>
      </c>
      <c r="B1272" s="11" t="s">
        <v>2029</v>
      </c>
      <c r="C1272" s="14" t="s">
        <v>61</v>
      </c>
      <c r="D1272" s="13" t="s">
        <v>40</v>
      </c>
      <c r="E1272" s="11" t="s">
        <v>50</v>
      </c>
      <c r="F1272" s="11" t="s">
        <v>49</v>
      </c>
      <c r="G1272" s="11" t="s">
        <v>46</v>
      </c>
      <c r="H1272" s="11" t="s">
        <v>47</v>
      </c>
      <c r="I1272" s="13" t="s">
        <v>35</v>
      </c>
      <c r="J1272" s="13" t="s">
        <v>45</v>
      </c>
      <c r="K1272" s="11" t="s">
        <v>36</v>
      </c>
      <c r="L1272" s="11" t="s">
        <v>43</v>
      </c>
      <c r="M1272" s="11" t="s">
        <v>44</v>
      </c>
      <c r="N1272" s="13">
        <v>96</v>
      </c>
      <c r="O1272" s="13" t="s">
        <v>36</v>
      </c>
      <c r="P1272" s="11" t="s">
        <v>41</v>
      </c>
      <c r="Q1272" s="11" t="s">
        <v>42</v>
      </c>
    </row>
    <row r="1273" spans="1:17" ht="15.75" customHeight="1" x14ac:dyDescent="0.2">
      <c r="A1273" s="10">
        <v>1262</v>
      </c>
      <c r="B1273" s="11" t="s">
        <v>2030</v>
      </c>
      <c r="C1273" s="14" t="s">
        <v>56</v>
      </c>
      <c r="D1273" s="13" t="s">
        <v>40</v>
      </c>
      <c r="E1273" s="11" t="s">
        <v>50</v>
      </c>
      <c r="F1273" s="11" t="s">
        <v>49</v>
      </c>
      <c r="G1273" s="11" t="s">
        <v>46</v>
      </c>
      <c r="H1273" s="11" t="s">
        <v>47</v>
      </c>
      <c r="I1273" s="13" t="s">
        <v>35</v>
      </c>
      <c r="J1273" s="13" t="s">
        <v>45</v>
      </c>
      <c r="K1273" s="11" t="s">
        <v>36</v>
      </c>
      <c r="L1273" s="11" t="s">
        <v>43</v>
      </c>
      <c r="M1273" s="11" t="s">
        <v>44</v>
      </c>
      <c r="N1273" s="13">
        <v>96</v>
      </c>
      <c r="O1273" s="13" t="s">
        <v>36</v>
      </c>
      <c r="P1273" s="11" t="s">
        <v>41</v>
      </c>
      <c r="Q1273" s="11" t="s">
        <v>42</v>
      </c>
    </row>
    <row r="1274" spans="1:17" ht="15.75" customHeight="1" x14ac:dyDescent="0.2">
      <c r="A1274" s="10">
        <v>1263</v>
      </c>
      <c r="B1274" s="11" t="s">
        <v>2031</v>
      </c>
      <c r="C1274" s="14" t="s">
        <v>56</v>
      </c>
      <c r="D1274" s="13" t="s">
        <v>40</v>
      </c>
      <c r="E1274" s="11" t="s">
        <v>50</v>
      </c>
      <c r="F1274" s="11" t="s">
        <v>49</v>
      </c>
      <c r="G1274" s="11" t="s">
        <v>46</v>
      </c>
      <c r="H1274" s="11" t="s">
        <v>47</v>
      </c>
      <c r="I1274" s="13" t="s">
        <v>35</v>
      </c>
      <c r="J1274" s="13" t="s">
        <v>45</v>
      </c>
      <c r="K1274" s="11" t="s">
        <v>36</v>
      </c>
      <c r="L1274" s="11" t="s">
        <v>43</v>
      </c>
      <c r="M1274" s="11" t="s">
        <v>44</v>
      </c>
      <c r="N1274" s="13">
        <v>96</v>
      </c>
      <c r="O1274" s="13" t="s">
        <v>36</v>
      </c>
      <c r="P1274" s="11" t="s">
        <v>41</v>
      </c>
      <c r="Q1274" s="11" t="s">
        <v>42</v>
      </c>
    </row>
    <row r="1275" spans="1:17" ht="15.75" customHeight="1" x14ac:dyDescent="0.2">
      <c r="A1275" s="10">
        <v>1264</v>
      </c>
      <c r="B1275" s="11" t="s">
        <v>2032</v>
      </c>
      <c r="C1275" s="14" t="s">
        <v>61</v>
      </c>
      <c r="D1275" s="13" t="s">
        <v>40</v>
      </c>
      <c r="E1275" s="11" t="s">
        <v>50</v>
      </c>
      <c r="F1275" s="11" t="s">
        <v>49</v>
      </c>
      <c r="G1275" s="11" t="s">
        <v>46</v>
      </c>
      <c r="H1275" s="11" t="s">
        <v>47</v>
      </c>
      <c r="I1275" s="13" t="s">
        <v>35</v>
      </c>
      <c r="J1275" s="13" t="s">
        <v>45</v>
      </c>
      <c r="K1275" s="11" t="s">
        <v>36</v>
      </c>
      <c r="L1275" s="11" t="s">
        <v>43</v>
      </c>
      <c r="M1275" s="11" t="s">
        <v>44</v>
      </c>
      <c r="N1275" s="13">
        <v>96</v>
      </c>
      <c r="O1275" s="13" t="s">
        <v>36</v>
      </c>
      <c r="P1275" s="11" t="s">
        <v>41</v>
      </c>
      <c r="Q1275" s="11" t="s">
        <v>42</v>
      </c>
    </row>
    <row r="1276" spans="1:17" ht="15.75" customHeight="1" x14ac:dyDescent="0.2">
      <c r="A1276" s="10">
        <v>1265</v>
      </c>
      <c r="B1276" s="11" t="s">
        <v>2033</v>
      </c>
      <c r="C1276" s="14" t="s">
        <v>39</v>
      </c>
      <c r="D1276" s="13" t="s">
        <v>40</v>
      </c>
      <c r="E1276" s="11" t="s">
        <v>50</v>
      </c>
      <c r="F1276" s="11" t="s">
        <v>49</v>
      </c>
      <c r="G1276" s="11" t="s">
        <v>46</v>
      </c>
      <c r="H1276" s="11" t="s">
        <v>47</v>
      </c>
      <c r="I1276" s="13" t="s">
        <v>35</v>
      </c>
      <c r="J1276" s="13" t="s">
        <v>45</v>
      </c>
      <c r="K1276" s="11" t="s">
        <v>36</v>
      </c>
      <c r="L1276" s="11" t="s">
        <v>43</v>
      </c>
      <c r="M1276" s="11" t="s">
        <v>44</v>
      </c>
      <c r="N1276" s="13">
        <v>96</v>
      </c>
      <c r="O1276" s="13" t="s">
        <v>36</v>
      </c>
      <c r="P1276" s="11" t="s">
        <v>41</v>
      </c>
      <c r="Q1276" s="11" t="s">
        <v>42</v>
      </c>
    </row>
    <row r="1277" spans="1:17" ht="15.75" customHeight="1" x14ac:dyDescent="0.2">
      <c r="A1277" s="10">
        <v>1266</v>
      </c>
      <c r="B1277" s="11" t="s">
        <v>2034</v>
      </c>
      <c r="C1277" s="14" t="s">
        <v>68</v>
      </c>
      <c r="D1277" s="13" t="s">
        <v>40</v>
      </c>
      <c r="E1277" s="11" t="s">
        <v>50</v>
      </c>
      <c r="F1277" s="11" t="s">
        <v>49</v>
      </c>
      <c r="G1277" s="11" t="s">
        <v>46</v>
      </c>
      <c r="H1277" s="11" t="s">
        <v>47</v>
      </c>
      <c r="I1277" s="13" t="s">
        <v>35</v>
      </c>
      <c r="J1277" s="13" t="s">
        <v>45</v>
      </c>
      <c r="K1277" s="11" t="s">
        <v>36</v>
      </c>
      <c r="L1277" s="11" t="s">
        <v>43</v>
      </c>
      <c r="M1277" s="11" t="s">
        <v>44</v>
      </c>
      <c r="N1277" s="13">
        <v>96</v>
      </c>
      <c r="O1277" s="13" t="s">
        <v>36</v>
      </c>
      <c r="P1277" s="11" t="s">
        <v>41</v>
      </c>
      <c r="Q1277" s="11" t="s">
        <v>42</v>
      </c>
    </row>
    <row r="1278" spans="1:17" ht="15.75" customHeight="1" x14ac:dyDescent="0.2">
      <c r="A1278" s="10">
        <v>1267</v>
      </c>
      <c r="B1278" s="11" t="s">
        <v>2035</v>
      </c>
      <c r="C1278" s="14" t="s">
        <v>61</v>
      </c>
      <c r="D1278" s="13" t="s">
        <v>40</v>
      </c>
      <c r="E1278" s="11" t="s">
        <v>50</v>
      </c>
      <c r="F1278" s="11" t="s">
        <v>49</v>
      </c>
      <c r="G1278" s="11" t="s">
        <v>46</v>
      </c>
      <c r="H1278" s="11" t="s">
        <v>47</v>
      </c>
      <c r="I1278" s="13" t="s">
        <v>35</v>
      </c>
      <c r="J1278" s="13" t="s">
        <v>45</v>
      </c>
      <c r="K1278" s="11" t="s">
        <v>36</v>
      </c>
      <c r="L1278" s="11" t="s">
        <v>43</v>
      </c>
      <c r="M1278" s="11" t="s">
        <v>44</v>
      </c>
      <c r="N1278" s="13">
        <v>96</v>
      </c>
      <c r="O1278" s="13" t="s">
        <v>36</v>
      </c>
      <c r="P1278" s="11" t="s">
        <v>41</v>
      </c>
      <c r="Q1278" s="11" t="s">
        <v>42</v>
      </c>
    </row>
    <row r="1279" spans="1:17" ht="15.75" customHeight="1" x14ac:dyDescent="0.2">
      <c r="A1279" s="10">
        <v>1268</v>
      </c>
      <c r="B1279" s="11" t="s">
        <v>2036</v>
      </c>
      <c r="C1279" s="14" t="s">
        <v>56</v>
      </c>
      <c r="D1279" s="13" t="s">
        <v>40</v>
      </c>
      <c r="E1279" s="11" t="s">
        <v>50</v>
      </c>
      <c r="F1279" s="11" t="s">
        <v>49</v>
      </c>
      <c r="G1279" s="11" t="s">
        <v>46</v>
      </c>
      <c r="H1279" s="11" t="s">
        <v>47</v>
      </c>
      <c r="I1279" s="13" t="s">
        <v>35</v>
      </c>
      <c r="J1279" s="13" t="s">
        <v>45</v>
      </c>
      <c r="K1279" s="11" t="s">
        <v>36</v>
      </c>
      <c r="L1279" s="11" t="s">
        <v>43</v>
      </c>
      <c r="M1279" s="11" t="s">
        <v>44</v>
      </c>
      <c r="N1279" s="13">
        <v>96</v>
      </c>
      <c r="O1279" s="13" t="s">
        <v>36</v>
      </c>
      <c r="P1279" s="11" t="s">
        <v>41</v>
      </c>
      <c r="Q1279" s="11" t="s">
        <v>42</v>
      </c>
    </row>
    <row r="1280" spans="1:17" ht="15.75" customHeight="1" x14ac:dyDescent="0.2">
      <c r="A1280" s="10">
        <v>1269</v>
      </c>
      <c r="B1280" s="11" t="s">
        <v>2037</v>
      </c>
      <c r="C1280" s="14" t="s">
        <v>56</v>
      </c>
      <c r="D1280" s="13" t="s">
        <v>40</v>
      </c>
      <c r="E1280" s="11" t="s">
        <v>50</v>
      </c>
      <c r="F1280" s="11" t="s">
        <v>49</v>
      </c>
      <c r="G1280" s="11" t="s">
        <v>46</v>
      </c>
      <c r="H1280" s="11" t="s">
        <v>47</v>
      </c>
      <c r="I1280" s="13" t="s">
        <v>35</v>
      </c>
      <c r="J1280" s="13" t="s">
        <v>45</v>
      </c>
      <c r="K1280" s="11" t="s">
        <v>36</v>
      </c>
      <c r="L1280" s="11" t="s">
        <v>43</v>
      </c>
      <c r="M1280" s="11" t="s">
        <v>44</v>
      </c>
      <c r="N1280" s="13">
        <v>96</v>
      </c>
      <c r="O1280" s="13" t="s">
        <v>36</v>
      </c>
      <c r="P1280" s="11" t="s">
        <v>41</v>
      </c>
      <c r="Q1280" s="11" t="s">
        <v>42</v>
      </c>
    </row>
    <row r="1281" spans="1:17" ht="15.75" customHeight="1" x14ac:dyDescent="0.2">
      <c r="A1281" s="10">
        <v>1270</v>
      </c>
      <c r="B1281" s="11" t="s">
        <v>2038</v>
      </c>
      <c r="C1281" s="14" t="s">
        <v>56</v>
      </c>
      <c r="D1281" s="13" t="s">
        <v>40</v>
      </c>
      <c r="E1281" s="11" t="s">
        <v>50</v>
      </c>
      <c r="F1281" s="11" t="s">
        <v>49</v>
      </c>
      <c r="G1281" s="11" t="s">
        <v>46</v>
      </c>
      <c r="H1281" s="11" t="s">
        <v>47</v>
      </c>
      <c r="I1281" s="13" t="s">
        <v>35</v>
      </c>
      <c r="J1281" s="13" t="s">
        <v>45</v>
      </c>
      <c r="K1281" s="11" t="s">
        <v>36</v>
      </c>
      <c r="L1281" s="11" t="s">
        <v>43</v>
      </c>
      <c r="M1281" s="11" t="s">
        <v>44</v>
      </c>
      <c r="N1281" s="13">
        <v>96</v>
      </c>
      <c r="O1281" s="13" t="s">
        <v>36</v>
      </c>
      <c r="P1281" s="11" t="s">
        <v>41</v>
      </c>
      <c r="Q1281" s="11" t="s">
        <v>42</v>
      </c>
    </row>
    <row r="1282" spans="1:17" ht="15.75" customHeight="1" x14ac:dyDescent="0.2">
      <c r="A1282" s="10">
        <v>1271</v>
      </c>
      <c r="B1282" s="11" t="s">
        <v>2039</v>
      </c>
      <c r="C1282" s="14" t="s">
        <v>61</v>
      </c>
      <c r="D1282" s="13" t="s">
        <v>40</v>
      </c>
      <c r="E1282" s="11" t="s">
        <v>50</v>
      </c>
      <c r="F1282" s="11" t="s">
        <v>49</v>
      </c>
      <c r="G1282" s="11" t="s">
        <v>46</v>
      </c>
      <c r="H1282" s="11" t="s">
        <v>47</v>
      </c>
      <c r="I1282" s="13" t="s">
        <v>35</v>
      </c>
      <c r="J1282" s="13" t="s">
        <v>45</v>
      </c>
      <c r="K1282" s="11" t="s">
        <v>36</v>
      </c>
      <c r="L1282" s="11" t="s">
        <v>43</v>
      </c>
      <c r="M1282" s="11" t="s">
        <v>44</v>
      </c>
      <c r="N1282" s="13">
        <v>96</v>
      </c>
      <c r="O1282" s="13" t="s">
        <v>36</v>
      </c>
      <c r="P1282" s="11" t="s">
        <v>41</v>
      </c>
      <c r="Q1282" s="11" t="s">
        <v>42</v>
      </c>
    </row>
    <row r="1283" spans="1:17" ht="15.75" customHeight="1" x14ac:dyDescent="0.2">
      <c r="A1283" s="10">
        <v>1272</v>
      </c>
      <c r="B1283" s="11" t="s">
        <v>2040</v>
      </c>
      <c r="C1283" t="s">
        <v>61</v>
      </c>
      <c r="D1283" s="13" t="s">
        <v>40</v>
      </c>
      <c r="E1283" s="11" t="s">
        <v>50</v>
      </c>
      <c r="F1283" s="11" t="s">
        <v>49</v>
      </c>
      <c r="G1283" s="11" t="s">
        <v>46</v>
      </c>
      <c r="H1283" s="11" t="s">
        <v>47</v>
      </c>
      <c r="I1283" s="13" t="s">
        <v>35</v>
      </c>
      <c r="J1283" s="13" t="s">
        <v>45</v>
      </c>
      <c r="K1283" s="11" t="s">
        <v>36</v>
      </c>
      <c r="L1283" s="11" t="s">
        <v>43</v>
      </c>
      <c r="M1283" s="11" t="s">
        <v>44</v>
      </c>
      <c r="N1283" s="13">
        <v>96</v>
      </c>
      <c r="O1283" s="13" t="s">
        <v>36</v>
      </c>
      <c r="P1283" s="11" t="s">
        <v>41</v>
      </c>
      <c r="Q1283" s="11" t="s">
        <v>42</v>
      </c>
    </row>
    <row r="1284" spans="1:17" ht="15.75" customHeight="1" x14ac:dyDescent="0.2">
      <c r="A1284" s="10">
        <v>1273</v>
      </c>
      <c r="B1284" s="11" t="s">
        <v>2041</v>
      </c>
      <c r="C1284" t="s">
        <v>67</v>
      </c>
      <c r="D1284" s="13" t="s">
        <v>40</v>
      </c>
      <c r="E1284" s="11" t="s">
        <v>50</v>
      </c>
      <c r="F1284" s="11" t="s">
        <v>49</v>
      </c>
      <c r="G1284" s="11" t="s">
        <v>46</v>
      </c>
      <c r="H1284" s="11" t="s">
        <v>47</v>
      </c>
      <c r="I1284" s="13" t="s">
        <v>35</v>
      </c>
      <c r="J1284" s="13" t="s">
        <v>45</v>
      </c>
      <c r="K1284" s="11" t="s">
        <v>36</v>
      </c>
      <c r="L1284" s="11" t="s">
        <v>43</v>
      </c>
      <c r="M1284" s="11" t="s">
        <v>44</v>
      </c>
      <c r="N1284" s="13">
        <v>96</v>
      </c>
      <c r="O1284" s="13" t="s">
        <v>36</v>
      </c>
      <c r="P1284" s="11" t="s">
        <v>41</v>
      </c>
      <c r="Q1284" s="11" t="s">
        <v>42</v>
      </c>
    </row>
    <row r="1285" spans="1:17" ht="15.75" customHeight="1" x14ac:dyDescent="0.2">
      <c r="A1285" s="10">
        <v>1274</v>
      </c>
      <c r="B1285" s="11" t="s">
        <v>2042</v>
      </c>
      <c r="C1285" t="s">
        <v>61</v>
      </c>
      <c r="D1285" s="13" t="s">
        <v>40</v>
      </c>
      <c r="E1285" s="11" t="s">
        <v>50</v>
      </c>
      <c r="F1285" s="11" t="s">
        <v>49</v>
      </c>
      <c r="G1285" s="11" t="s">
        <v>46</v>
      </c>
      <c r="H1285" s="11" t="s">
        <v>47</v>
      </c>
      <c r="I1285" s="13" t="s">
        <v>35</v>
      </c>
      <c r="J1285" s="13" t="s">
        <v>45</v>
      </c>
      <c r="K1285" s="11" t="s">
        <v>36</v>
      </c>
      <c r="L1285" s="11" t="s">
        <v>43</v>
      </c>
      <c r="M1285" s="11" t="s">
        <v>44</v>
      </c>
      <c r="N1285" s="13">
        <v>96</v>
      </c>
      <c r="O1285" s="13" t="s">
        <v>36</v>
      </c>
      <c r="P1285" s="11" t="s">
        <v>41</v>
      </c>
      <c r="Q1285" s="11" t="s">
        <v>42</v>
      </c>
    </row>
    <row r="1286" spans="1:17" ht="15.75" customHeight="1" x14ac:dyDescent="0.2">
      <c r="A1286" s="10">
        <v>1275</v>
      </c>
      <c r="B1286" s="11" t="s">
        <v>2043</v>
      </c>
      <c r="C1286" t="s">
        <v>56</v>
      </c>
      <c r="D1286" s="13" t="s">
        <v>40</v>
      </c>
      <c r="E1286" s="11" t="s">
        <v>50</v>
      </c>
      <c r="F1286" s="11" t="s">
        <v>49</v>
      </c>
      <c r="G1286" s="11" t="s">
        <v>46</v>
      </c>
      <c r="H1286" s="11" t="s">
        <v>47</v>
      </c>
      <c r="I1286" s="13" t="s">
        <v>35</v>
      </c>
      <c r="J1286" s="13" t="s">
        <v>45</v>
      </c>
      <c r="K1286" s="11" t="s">
        <v>36</v>
      </c>
      <c r="L1286" s="11" t="s">
        <v>43</v>
      </c>
      <c r="M1286" s="11" t="s">
        <v>44</v>
      </c>
      <c r="N1286" s="13">
        <v>96</v>
      </c>
      <c r="O1286" s="13" t="s">
        <v>36</v>
      </c>
      <c r="P1286" s="11" t="s">
        <v>41</v>
      </c>
      <c r="Q1286" s="11" t="s">
        <v>42</v>
      </c>
    </row>
    <row r="1287" spans="1:17" ht="15.75" customHeight="1" x14ac:dyDescent="0.2">
      <c r="A1287" s="10">
        <v>1276</v>
      </c>
      <c r="B1287" s="11" t="s">
        <v>2044</v>
      </c>
      <c r="C1287" t="s">
        <v>39</v>
      </c>
      <c r="D1287" s="13" t="s">
        <v>40</v>
      </c>
      <c r="E1287" s="11" t="s">
        <v>50</v>
      </c>
      <c r="F1287" s="11" t="s">
        <v>49</v>
      </c>
      <c r="G1287" s="11" t="s">
        <v>46</v>
      </c>
      <c r="H1287" s="11" t="s">
        <v>47</v>
      </c>
      <c r="I1287" s="13" t="s">
        <v>35</v>
      </c>
      <c r="J1287" s="13" t="s">
        <v>45</v>
      </c>
      <c r="K1287" s="11" t="s">
        <v>36</v>
      </c>
      <c r="L1287" s="11" t="s">
        <v>43</v>
      </c>
      <c r="M1287" s="11" t="s">
        <v>44</v>
      </c>
      <c r="N1287" s="13">
        <v>96</v>
      </c>
      <c r="O1287" s="13" t="s">
        <v>36</v>
      </c>
      <c r="P1287" s="11" t="s">
        <v>41</v>
      </c>
      <c r="Q1287" s="11" t="s">
        <v>42</v>
      </c>
    </row>
    <row r="1288" spans="1:17" ht="15.75" customHeight="1" x14ac:dyDescent="0.2">
      <c r="A1288" s="10">
        <v>1277</v>
      </c>
      <c r="B1288" s="11" t="s">
        <v>2045</v>
      </c>
      <c r="C1288" t="s">
        <v>56</v>
      </c>
      <c r="D1288" s="13" t="s">
        <v>40</v>
      </c>
      <c r="E1288" s="11" t="s">
        <v>50</v>
      </c>
      <c r="F1288" s="11" t="s">
        <v>49</v>
      </c>
      <c r="G1288" s="11" t="s">
        <v>46</v>
      </c>
      <c r="H1288" s="11" t="s">
        <v>47</v>
      </c>
      <c r="I1288" s="13" t="s">
        <v>35</v>
      </c>
      <c r="J1288" s="13" t="s">
        <v>45</v>
      </c>
      <c r="K1288" s="11" t="s">
        <v>36</v>
      </c>
      <c r="L1288" s="11" t="s">
        <v>43</v>
      </c>
      <c r="M1288" s="11" t="s">
        <v>44</v>
      </c>
      <c r="N1288" s="13">
        <v>96</v>
      </c>
      <c r="O1288" s="13" t="s">
        <v>36</v>
      </c>
      <c r="P1288" s="11" t="s">
        <v>41</v>
      </c>
      <c r="Q1288" s="11" t="s">
        <v>42</v>
      </c>
    </row>
    <row r="1289" spans="1:17" ht="15.75" customHeight="1" x14ac:dyDescent="0.2">
      <c r="A1289" s="10">
        <v>1278</v>
      </c>
      <c r="B1289" s="11" t="s">
        <v>2046</v>
      </c>
      <c r="C1289" t="s">
        <v>56</v>
      </c>
      <c r="D1289" s="13" t="s">
        <v>40</v>
      </c>
      <c r="E1289" s="11" t="s">
        <v>50</v>
      </c>
      <c r="F1289" s="11" t="s">
        <v>49</v>
      </c>
      <c r="G1289" s="11" t="s">
        <v>46</v>
      </c>
      <c r="H1289" s="11" t="s">
        <v>47</v>
      </c>
      <c r="I1289" s="13" t="s">
        <v>35</v>
      </c>
      <c r="J1289" s="13" t="s">
        <v>45</v>
      </c>
      <c r="K1289" s="11" t="s">
        <v>36</v>
      </c>
      <c r="L1289" s="11" t="s">
        <v>43</v>
      </c>
      <c r="M1289" s="11" t="s">
        <v>44</v>
      </c>
      <c r="N1289" s="13">
        <v>96</v>
      </c>
      <c r="O1289" s="13" t="s">
        <v>36</v>
      </c>
      <c r="P1289" s="11" t="s">
        <v>41</v>
      </c>
      <c r="Q1289" s="11" t="s">
        <v>42</v>
      </c>
    </row>
    <row r="1290" spans="1:17" ht="15.75" customHeight="1" x14ac:dyDescent="0.2">
      <c r="A1290" s="10">
        <v>1279</v>
      </c>
      <c r="B1290" s="11" t="s">
        <v>2047</v>
      </c>
      <c r="C1290" t="s">
        <v>61</v>
      </c>
      <c r="D1290" s="13" t="s">
        <v>40</v>
      </c>
      <c r="E1290" s="11" t="s">
        <v>50</v>
      </c>
      <c r="F1290" s="11" t="s">
        <v>49</v>
      </c>
      <c r="G1290" s="11" t="s">
        <v>46</v>
      </c>
      <c r="H1290" s="11" t="s">
        <v>47</v>
      </c>
      <c r="I1290" s="13" t="s">
        <v>35</v>
      </c>
      <c r="J1290" s="13" t="s">
        <v>45</v>
      </c>
      <c r="K1290" s="11" t="s">
        <v>36</v>
      </c>
      <c r="L1290" s="11" t="s">
        <v>43</v>
      </c>
      <c r="M1290" s="11" t="s">
        <v>44</v>
      </c>
      <c r="N1290" s="13">
        <v>96</v>
      </c>
      <c r="O1290" s="13" t="s">
        <v>36</v>
      </c>
      <c r="P1290" s="11" t="s">
        <v>41</v>
      </c>
      <c r="Q1290" s="11" t="s">
        <v>42</v>
      </c>
    </row>
    <row r="1291" spans="1:17" ht="15.75" customHeight="1" x14ac:dyDescent="0.2">
      <c r="A1291" s="10">
        <v>1280</v>
      </c>
      <c r="B1291" s="11" t="s">
        <v>2048</v>
      </c>
      <c r="C1291" t="s">
        <v>56</v>
      </c>
      <c r="D1291" s="13" t="s">
        <v>40</v>
      </c>
      <c r="E1291" s="11" t="s">
        <v>50</v>
      </c>
      <c r="F1291" s="11" t="s">
        <v>49</v>
      </c>
      <c r="G1291" s="11" t="s">
        <v>46</v>
      </c>
      <c r="H1291" s="11" t="s">
        <v>47</v>
      </c>
      <c r="I1291" s="13" t="s">
        <v>35</v>
      </c>
      <c r="J1291" s="13" t="s">
        <v>45</v>
      </c>
      <c r="K1291" s="11" t="s">
        <v>36</v>
      </c>
      <c r="L1291" s="11" t="s">
        <v>43</v>
      </c>
      <c r="M1291" s="11" t="s">
        <v>44</v>
      </c>
      <c r="N1291" s="13">
        <v>96</v>
      </c>
      <c r="O1291" s="13" t="s">
        <v>36</v>
      </c>
      <c r="P1291" s="11" t="s">
        <v>41</v>
      </c>
      <c r="Q1291" s="11" t="s">
        <v>42</v>
      </c>
    </row>
    <row r="1292" spans="1:17" ht="15.75" customHeight="1" x14ac:dyDescent="0.2">
      <c r="A1292" s="10">
        <v>1281</v>
      </c>
      <c r="B1292" s="11" t="s">
        <v>2049</v>
      </c>
      <c r="C1292" t="s">
        <v>39</v>
      </c>
      <c r="D1292" s="13" t="s">
        <v>40</v>
      </c>
      <c r="E1292" s="11" t="s">
        <v>50</v>
      </c>
      <c r="F1292" s="11" t="s">
        <v>49</v>
      </c>
      <c r="G1292" s="11" t="s">
        <v>46</v>
      </c>
      <c r="H1292" s="11" t="s">
        <v>47</v>
      </c>
      <c r="I1292" s="13" t="s">
        <v>35</v>
      </c>
      <c r="J1292" s="13" t="s">
        <v>45</v>
      </c>
      <c r="K1292" s="11" t="s">
        <v>36</v>
      </c>
      <c r="L1292" s="11" t="s">
        <v>43</v>
      </c>
      <c r="M1292" s="11" t="s">
        <v>44</v>
      </c>
      <c r="N1292" s="13">
        <v>96</v>
      </c>
      <c r="O1292" s="13" t="s">
        <v>36</v>
      </c>
      <c r="P1292" s="11" t="s">
        <v>41</v>
      </c>
      <c r="Q1292" s="11" t="s">
        <v>42</v>
      </c>
    </row>
    <row r="1293" spans="1:17" ht="15.75" customHeight="1" x14ac:dyDescent="0.2">
      <c r="A1293" s="10">
        <v>1282</v>
      </c>
      <c r="B1293" s="11" t="s">
        <v>2050</v>
      </c>
      <c r="C1293" t="s">
        <v>163</v>
      </c>
      <c r="D1293" s="13" t="s">
        <v>40</v>
      </c>
      <c r="E1293" s="11" t="s">
        <v>50</v>
      </c>
      <c r="F1293" s="11" t="s">
        <v>49</v>
      </c>
      <c r="G1293" s="11" t="s">
        <v>46</v>
      </c>
      <c r="H1293" s="11" t="s">
        <v>47</v>
      </c>
      <c r="I1293" s="13" t="s">
        <v>35</v>
      </c>
      <c r="J1293" s="13" t="s">
        <v>45</v>
      </c>
      <c r="K1293" s="11" t="s">
        <v>36</v>
      </c>
      <c r="L1293" s="11" t="s">
        <v>43</v>
      </c>
      <c r="M1293" s="11" t="s">
        <v>44</v>
      </c>
      <c r="N1293" s="13">
        <v>96</v>
      </c>
      <c r="O1293" s="13" t="s">
        <v>36</v>
      </c>
      <c r="P1293" s="11" t="s">
        <v>41</v>
      </c>
      <c r="Q1293" s="11" t="s">
        <v>42</v>
      </c>
    </row>
    <row r="1294" spans="1:17" ht="15.75" customHeight="1" x14ac:dyDescent="0.2">
      <c r="A1294" s="10">
        <v>1283</v>
      </c>
      <c r="B1294" s="11" t="s">
        <v>2051</v>
      </c>
      <c r="C1294" t="s">
        <v>68</v>
      </c>
      <c r="D1294" s="13" t="s">
        <v>40</v>
      </c>
      <c r="E1294" s="11" t="s">
        <v>50</v>
      </c>
      <c r="F1294" s="11" t="s">
        <v>49</v>
      </c>
      <c r="G1294" s="11" t="s">
        <v>46</v>
      </c>
      <c r="H1294" s="11" t="s">
        <v>47</v>
      </c>
      <c r="I1294" s="13" t="s">
        <v>35</v>
      </c>
      <c r="J1294" s="13" t="s">
        <v>45</v>
      </c>
      <c r="K1294" s="11" t="s">
        <v>36</v>
      </c>
      <c r="L1294" s="11" t="s">
        <v>43</v>
      </c>
      <c r="M1294" s="11" t="s">
        <v>44</v>
      </c>
      <c r="N1294" s="13">
        <v>96</v>
      </c>
      <c r="O1294" s="13" t="s">
        <v>36</v>
      </c>
      <c r="P1294" s="11" t="s">
        <v>41</v>
      </c>
      <c r="Q1294" s="11" t="s">
        <v>42</v>
      </c>
    </row>
    <row r="1295" spans="1:17" ht="15.75" customHeight="1" x14ac:dyDescent="0.2">
      <c r="A1295" s="10">
        <v>1284</v>
      </c>
      <c r="B1295" s="11" t="s">
        <v>2052</v>
      </c>
      <c r="C1295" t="s">
        <v>56</v>
      </c>
      <c r="D1295" s="13" t="s">
        <v>40</v>
      </c>
      <c r="E1295" s="11" t="s">
        <v>50</v>
      </c>
      <c r="F1295" s="11" t="s">
        <v>49</v>
      </c>
      <c r="G1295" s="11" t="s">
        <v>46</v>
      </c>
      <c r="H1295" s="11" t="s">
        <v>47</v>
      </c>
      <c r="I1295" s="13" t="s">
        <v>35</v>
      </c>
      <c r="J1295" s="13" t="s">
        <v>45</v>
      </c>
      <c r="K1295" s="11" t="s">
        <v>36</v>
      </c>
      <c r="L1295" s="11" t="s">
        <v>43</v>
      </c>
      <c r="M1295" s="11" t="s">
        <v>44</v>
      </c>
      <c r="N1295" s="13">
        <v>96</v>
      </c>
      <c r="O1295" s="13" t="s">
        <v>36</v>
      </c>
      <c r="P1295" s="11" t="s">
        <v>41</v>
      </c>
      <c r="Q1295" s="11" t="s">
        <v>42</v>
      </c>
    </row>
    <row r="1296" spans="1:17" ht="15.75" customHeight="1" x14ac:dyDescent="0.2">
      <c r="A1296" s="10">
        <v>1285</v>
      </c>
      <c r="B1296" s="11" t="s">
        <v>2053</v>
      </c>
      <c r="C1296" t="s">
        <v>56</v>
      </c>
      <c r="D1296" s="13" t="s">
        <v>40</v>
      </c>
      <c r="E1296" s="11" t="s">
        <v>50</v>
      </c>
      <c r="F1296" s="11" t="s">
        <v>49</v>
      </c>
      <c r="G1296" s="11" t="s">
        <v>46</v>
      </c>
      <c r="H1296" s="11" t="s">
        <v>47</v>
      </c>
      <c r="I1296" s="13" t="s">
        <v>35</v>
      </c>
      <c r="J1296" s="13" t="s">
        <v>45</v>
      </c>
      <c r="K1296" s="11" t="s">
        <v>36</v>
      </c>
      <c r="L1296" s="11" t="s">
        <v>43</v>
      </c>
      <c r="M1296" s="11" t="s">
        <v>44</v>
      </c>
      <c r="N1296" s="13">
        <v>96</v>
      </c>
      <c r="O1296" s="13" t="s">
        <v>36</v>
      </c>
      <c r="P1296" s="11" t="s">
        <v>41</v>
      </c>
      <c r="Q1296" s="11" t="s">
        <v>42</v>
      </c>
    </row>
    <row r="1297" spans="1:17" ht="15.75" customHeight="1" x14ac:dyDescent="0.2">
      <c r="A1297" s="10">
        <v>1286</v>
      </c>
      <c r="B1297" s="11" t="s">
        <v>2054</v>
      </c>
      <c r="C1297" t="s">
        <v>61</v>
      </c>
      <c r="D1297" s="13" t="s">
        <v>40</v>
      </c>
      <c r="E1297" s="11" t="s">
        <v>50</v>
      </c>
      <c r="F1297" s="11" t="s">
        <v>49</v>
      </c>
      <c r="G1297" s="11" t="s">
        <v>46</v>
      </c>
      <c r="H1297" s="11" t="s">
        <v>47</v>
      </c>
      <c r="I1297" s="13" t="s">
        <v>35</v>
      </c>
      <c r="J1297" s="13" t="s">
        <v>45</v>
      </c>
      <c r="K1297" s="11" t="s">
        <v>36</v>
      </c>
      <c r="L1297" s="11" t="s">
        <v>43</v>
      </c>
      <c r="M1297" s="11" t="s">
        <v>44</v>
      </c>
      <c r="N1297" s="13">
        <v>96</v>
      </c>
      <c r="O1297" s="13" t="s">
        <v>36</v>
      </c>
      <c r="P1297" s="11" t="s">
        <v>41</v>
      </c>
      <c r="Q1297" s="11" t="s">
        <v>42</v>
      </c>
    </row>
    <row r="1298" spans="1:17" ht="15.75" customHeight="1" x14ac:dyDescent="0.2">
      <c r="A1298" s="10">
        <v>1287</v>
      </c>
      <c r="B1298" s="11" t="s">
        <v>2055</v>
      </c>
      <c r="C1298" t="s">
        <v>39</v>
      </c>
      <c r="D1298" s="13" t="s">
        <v>40</v>
      </c>
      <c r="E1298" s="11" t="s">
        <v>50</v>
      </c>
      <c r="F1298" s="11" t="s">
        <v>49</v>
      </c>
      <c r="G1298" s="11" t="s">
        <v>46</v>
      </c>
      <c r="H1298" s="11" t="s">
        <v>47</v>
      </c>
      <c r="I1298" s="13" t="s">
        <v>35</v>
      </c>
      <c r="J1298" s="13" t="s">
        <v>45</v>
      </c>
      <c r="K1298" s="11" t="s">
        <v>36</v>
      </c>
      <c r="L1298" s="11" t="s">
        <v>43</v>
      </c>
      <c r="M1298" s="11" t="s">
        <v>44</v>
      </c>
      <c r="N1298" s="13">
        <v>96</v>
      </c>
      <c r="O1298" s="13" t="s">
        <v>36</v>
      </c>
      <c r="P1298" s="11" t="s">
        <v>41</v>
      </c>
      <c r="Q1298" s="11" t="s">
        <v>42</v>
      </c>
    </row>
    <row r="1299" spans="1:17" ht="15.75" customHeight="1" x14ac:dyDescent="0.2">
      <c r="A1299" s="10">
        <v>1288</v>
      </c>
      <c r="B1299" s="11" t="s">
        <v>2056</v>
      </c>
      <c r="C1299" t="s">
        <v>39</v>
      </c>
      <c r="D1299" s="13" t="s">
        <v>40</v>
      </c>
      <c r="E1299" s="11" t="s">
        <v>50</v>
      </c>
      <c r="F1299" s="11" t="s">
        <v>49</v>
      </c>
      <c r="G1299" s="11" t="s">
        <v>46</v>
      </c>
      <c r="H1299" s="11" t="s">
        <v>47</v>
      </c>
      <c r="I1299" s="13" t="s">
        <v>35</v>
      </c>
      <c r="J1299" s="13" t="s">
        <v>45</v>
      </c>
      <c r="K1299" s="11" t="s">
        <v>36</v>
      </c>
      <c r="L1299" s="11" t="s">
        <v>43</v>
      </c>
      <c r="M1299" s="11" t="s">
        <v>44</v>
      </c>
      <c r="N1299" s="13">
        <v>96</v>
      </c>
      <c r="O1299" s="13" t="s">
        <v>36</v>
      </c>
      <c r="P1299" s="11" t="s">
        <v>41</v>
      </c>
      <c r="Q1299" s="11" t="s">
        <v>42</v>
      </c>
    </row>
    <row r="1300" spans="1:17" ht="15.75" customHeight="1" x14ac:dyDescent="0.2">
      <c r="A1300" s="10">
        <v>1289</v>
      </c>
      <c r="B1300" s="11" t="s">
        <v>2057</v>
      </c>
      <c r="C1300" t="s">
        <v>56</v>
      </c>
      <c r="D1300" s="13" t="s">
        <v>40</v>
      </c>
      <c r="E1300" s="11" t="s">
        <v>50</v>
      </c>
      <c r="F1300" s="11" t="s">
        <v>49</v>
      </c>
      <c r="G1300" s="11" t="s">
        <v>46</v>
      </c>
      <c r="H1300" s="11" t="s">
        <v>47</v>
      </c>
      <c r="I1300" s="13" t="s">
        <v>35</v>
      </c>
      <c r="J1300" s="13" t="s">
        <v>45</v>
      </c>
      <c r="K1300" s="11" t="s">
        <v>36</v>
      </c>
      <c r="L1300" s="11" t="s">
        <v>43</v>
      </c>
      <c r="M1300" s="11" t="s">
        <v>44</v>
      </c>
      <c r="N1300" s="13">
        <v>96</v>
      </c>
      <c r="O1300" s="13" t="s">
        <v>36</v>
      </c>
      <c r="P1300" s="11" t="s">
        <v>41</v>
      </c>
      <c r="Q1300" s="11" t="s">
        <v>42</v>
      </c>
    </row>
    <row r="1301" spans="1:17" ht="15.75" customHeight="1" x14ac:dyDescent="0.2">
      <c r="A1301" s="10">
        <v>1290</v>
      </c>
      <c r="B1301" s="11" t="s">
        <v>2058</v>
      </c>
      <c r="C1301" t="s">
        <v>399</v>
      </c>
      <c r="D1301" s="13" t="s">
        <v>40</v>
      </c>
      <c r="E1301" s="11" t="s">
        <v>50</v>
      </c>
      <c r="F1301" s="11" t="s">
        <v>49</v>
      </c>
      <c r="G1301" s="11" t="s">
        <v>46</v>
      </c>
      <c r="H1301" s="11" t="s">
        <v>47</v>
      </c>
      <c r="I1301" s="13" t="s">
        <v>35</v>
      </c>
      <c r="J1301" s="13" t="s">
        <v>45</v>
      </c>
      <c r="K1301" s="11" t="s">
        <v>36</v>
      </c>
      <c r="L1301" s="11" t="s">
        <v>43</v>
      </c>
      <c r="M1301" s="11" t="s">
        <v>44</v>
      </c>
      <c r="N1301" s="13">
        <v>96</v>
      </c>
      <c r="O1301" s="13" t="s">
        <v>36</v>
      </c>
      <c r="P1301" s="11" t="s">
        <v>41</v>
      </c>
      <c r="Q1301" s="11" t="s">
        <v>42</v>
      </c>
    </row>
    <row r="1302" spans="1:17" ht="15.75" customHeight="1" x14ac:dyDescent="0.2">
      <c r="A1302" s="10">
        <v>1291</v>
      </c>
      <c r="B1302" s="11" t="s">
        <v>2059</v>
      </c>
      <c r="C1302" t="s">
        <v>39</v>
      </c>
      <c r="D1302" s="13" t="s">
        <v>40</v>
      </c>
      <c r="E1302" s="11" t="s">
        <v>50</v>
      </c>
      <c r="F1302" s="11" t="s">
        <v>49</v>
      </c>
      <c r="G1302" s="11" t="s">
        <v>46</v>
      </c>
      <c r="H1302" s="11" t="s">
        <v>47</v>
      </c>
      <c r="I1302" s="13" t="s">
        <v>35</v>
      </c>
      <c r="J1302" s="13" t="s">
        <v>45</v>
      </c>
      <c r="K1302" s="11" t="s">
        <v>36</v>
      </c>
      <c r="L1302" s="11" t="s">
        <v>43</v>
      </c>
      <c r="M1302" s="11" t="s">
        <v>44</v>
      </c>
      <c r="N1302" s="13">
        <v>96</v>
      </c>
      <c r="O1302" s="13" t="s">
        <v>36</v>
      </c>
      <c r="P1302" s="11" t="s">
        <v>41</v>
      </c>
      <c r="Q1302" s="11" t="s">
        <v>42</v>
      </c>
    </row>
    <row r="1303" spans="1:17" ht="15.75" customHeight="1" x14ac:dyDescent="0.2">
      <c r="A1303" s="10">
        <v>1292</v>
      </c>
      <c r="B1303" s="11" t="s">
        <v>2060</v>
      </c>
      <c r="C1303" t="s">
        <v>39</v>
      </c>
      <c r="D1303" s="13" t="s">
        <v>40</v>
      </c>
      <c r="E1303" s="11" t="s">
        <v>50</v>
      </c>
      <c r="F1303" s="11" t="s">
        <v>49</v>
      </c>
      <c r="G1303" s="11" t="s">
        <v>46</v>
      </c>
      <c r="H1303" s="11" t="s">
        <v>47</v>
      </c>
      <c r="I1303" s="13" t="s">
        <v>35</v>
      </c>
      <c r="J1303" s="13" t="s">
        <v>45</v>
      </c>
      <c r="K1303" s="11" t="s">
        <v>36</v>
      </c>
      <c r="L1303" s="11" t="s">
        <v>43</v>
      </c>
      <c r="M1303" s="11" t="s">
        <v>44</v>
      </c>
      <c r="N1303" s="13">
        <v>96</v>
      </c>
      <c r="O1303" s="13" t="s">
        <v>36</v>
      </c>
      <c r="P1303" s="11" t="s">
        <v>41</v>
      </c>
      <c r="Q1303" s="11" t="s">
        <v>42</v>
      </c>
    </row>
    <row r="1304" spans="1:17" ht="15.75" customHeight="1" x14ac:dyDescent="0.2">
      <c r="A1304" s="10">
        <v>1293</v>
      </c>
      <c r="B1304" s="11" t="s">
        <v>2061</v>
      </c>
      <c r="C1304" t="s">
        <v>61</v>
      </c>
      <c r="D1304" s="13" t="s">
        <v>40</v>
      </c>
      <c r="E1304" s="11" t="s">
        <v>50</v>
      </c>
      <c r="F1304" s="11" t="s">
        <v>49</v>
      </c>
      <c r="G1304" s="11" t="s">
        <v>46</v>
      </c>
      <c r="H1304" s="11" t="s">
        <v>47</v>
      </c>
      <c r="I1304" s="13" t="s">
        <v>35</v>
      </c>
      <c r="J1304" s="13" t="s">
        <v>45</v>
      </c>
      <c r="K1304" s="11" t="s">
        <v>36</v>
      </c>
      <c r="L1304" s="11" t="s">
        <v>43</v>
      </c>
      <c r="M1304" s="11" t="s">
        <v>44</v>
      </c>
      <c r="N1304" s="13">
        <v>96</v>
      </c>
      <c r="O1304" s="13" t="s">
        <v>36</v>
      </c>
      <c r="P1304" s="11" t="s">
        <v>41</v>
      </c>
      <c r="Q1304" s="11" t="s">
        <v>42</v>
      </c>
    </row>
    <row r="1305" spans="1:17" ht="15.75" customHeight="1" x14ac:dyDescent="0.2">
      <c r="A1305" s="10">
        <v>1294</v>
      </c>
      <c r="B1305" s="11" t="s">
        <v>2062</v>
      </c>
      <c r="C1305" t="s">
        <v>61</v>
      </c>
      <c r="D1305" s="13" t="s">
        <v>40</v>
      </c>
      <c r="E1305" s="11" t="s">
        <v>50</v>
      </c>
      <c r="F1305" s="11" t="s">
        <v>49</v>
      </c>
      <c r="G1305" s="11" t="s">
        <v>46</v>
      </c>
      <c r="H1305" s="11" t="s">
        <v>47</v>
      </c>
      <c r="I1305" s="13" t="s">
        <v>35</v>
      </c>
      <c r="J1305" s="13" t="s">
        <v>45</v>
      </c>
      <c r="K1305" s="11" t="s">
        <v>36</v>
      </c>
      <c r="L1305" s="11" t="s">
        <v>43</v>
      </c>
      <c r="M1305" s="11" t="s">
        <v>44</v>
      </c>
      <c r="N1305" s="13">
        <v>96</v>
      </c>
      <c r="O1305" s="13" t="s">
        <v>36</v>
      </c>
      <c r="P1305" s="11" t="s">
        <v>41</v>
      </c>
      <c r="Q1305" s="11" t="s">
        <v>42</v>
      </c>
    </row>
    <row r="1306" spans="1:17" ht="15.75" customHeight="1" x14ac:dyDescent="0.2">
      <c r="A1306" s="10">
        <v>1295</v>
      </c>
      <c r="B1306" s="11" t="s">
        <v>2063</v>
      </c>
      <c r="C1306" t="s">
        <v>39</v>
      </c>
      <c r="D1306" s="13" t="s">
        <v>40</v>
      </c>
      <c r="E1306" s="11" t="s">
        <v>50</v>
      </c>
      <c r="F1306" s="11" t="s">
        <v>49</v>
      </c>
      <c r="G1306" s="11" t="s">
        <v>46</v>
      </c>
      <c r="H1306" s="11" t="s">
        <v>47</v>
      </c>
      <c r="I1306" s="13" t="s">
        <v>35</v>
      </c>
      <c r="J1306" s="13" t="s">
        <v>45</v>
      </c>
      <c r="K1306" s="11" t="s">
        <v>36</v>
      </c>
      <c r="L1306" s="11" t="s">
        <v>43</v>
      </c>
      <c r="M1306" s="11" t="s">
        <v>44</v>
      </c>
      <c r="N1306" s="13">
        <v>96</v>
      </c>
      <c r="O1306" s="13" t="s">
        <v>36</v>
      </c>
      <c r="P1306" s="11" t="s">
        <v>41</v>
      </c>
      <c r="Q1306" s="11" t="s">
        <v>42</v>
      </c>
    </row>
    <row r="1307" spans="1:17" ht="15.75" customHeight="1" x14ac:dyDescent="0.2">
      <c r="A1307" s="10">
        <v>1296</v>
      </c>
      <c r="B1307" s="11" t="s">
        <v>2064</v>
      </c>
      <c r="C1307" t="s">
        <v>56</v>
      </c>
      <c r="D1307" s="13" t="s">
        <v>40</v>
      </c>
      <c r="E1307" s="11" t="s">
        <v>50</v>
      </c>
      <c r="F1307" s="11" t="s">
        <v>49</v>
      </c>
      <c r="G1307" s="11" t="s">
        <v>46</v>
      </c>
      <c r="H1307" s="11" t="s">
        <v>47</v>
      </c>
      <c r="I1307" s="13" t="s">
        <v>35</v>
      </c>
      <c r="J1307" s="13" t="s">
        <v>45</v>
      </c>
      <c r="K1307" s="11" t="s">
        <v>36</v>
      </c>
      <c r="L1307" s="11" t="s">
        <v>43</v>
      </c>
      <c r="M1307" s="11" t="s">
        <v>44</v>
      </c>
      <c r="N1307" s="13">
        <v>96</v>
      </c>
      <c r="O1307" s="13" t="s">
        <v>36</v>
      </c>
      <c r="P1307" s="11" t="s">
        <v>41</v>
      </c>
      <c r="Q1307" s="11" t="s">
        <v>42</v>
      </c>
    </row>
    <row r="1308" spans="1:17" ht="15.75" customHeight="1" x14ac:dyDescent="0.2">
      <c r="A1308" s="10">
        <v>1297</v>
      </c>
      <c r="B1308" s="11" t="s">
        <v>2065</v>
      </c>
      <c r="C1308" t="s">
        <v>56</v>
      </c>
      <c r="D1308" s="13" t="s">
        <v>40</v>
      </c>
      <c r="E1308" s="11" t="s">
        <v>50</v>
      </c>
      <c r="F1308" s="11" t="s">
        <v>49</v>
      </c>
      <c r="G1308" s="11" t="s">
        <v>46</v>
      </c>
      <c r="H1308" s="11" t="s">
        <v>47</v>
      </c>
      <c r="I1308" s="13" t="s">
        <v>35</v>
      </c>
      <c r="J1308" s="13" t="s">
        <v>45</v>
      </c>
      <c r="K1308" s="11" t="s">
        <v>36</v>
      </c>
      <c r="L1308" s="11" t="s">
        <v>43</v>
      </c>
      <c r="M1308" s="11" t="s">
        <v>44</v>
      </c>
      <c r="N1308" s="13">
        <v>96</v>
      </c>
      <c r="O1308" s="13" t="s">
        <v>36</v>
      </c>
      <c r="P1308" s="11" t="s">
        <v>41</v>
      </c>
      <c r="Q1308" s="11" t="s">
        <v>42</v>
      </c>
    </row>
    <row r="1309" spans="1:17" ht="15.75" customHeight="1" x14ac:dyDescent="0.2">
      <c r="A1309" s="10">
        <v>1298</v>
      </c>
      <c r="B1309" s="11" t="s">
        <v>2066</v>
      </c>
      <c r="C1309" t="s">
        <v>39</v>
      </c>
      <c r="D1309" s="13" t="s">
        <v>40</v>
      </c>
      <c r="E1309" s="11" t="s">
        <v>50</v>
      </c>
      <c r="F1309" s="11" t="s">
        <v>49</v>
      </c>
      <c r="G1309" s="11" t="s">
        <v>46</v>
      </c>
      <c r="H1309" s="11" t="s">
        <v>47</v>
      </c>
      <c r="I1309" s="13" t="s">
        <v>35</v>
      </c>
      <c r="J1309" s="13" t="s">
        <v>45</v>
      </c>
      <c r="K1309" s="11" t="s">
        <v>36</v>
      </c>
      <c r="L1309" s="11" t="s">
        <v>43</v>
      </c>
      <c r="M1309" s="11" t="s">
        <v>44</v>
      </c>
      <c r="N1309" s="13">
        <v>96</v>
      </c>
      <c r="O1309" s="13" t="s">
        <v>36</v>
      </c>
      <c r="P1309" s="11" t="s">
        <v>41</v>
      </c>
      <c r="Q1309" s="11" t="s">
        <v>42</v>
      </c>
    </row>
    <row r="1310" spans="1:17" ht="15.75" customHeight="1" x14ac:dyDescent="0.2">
      <c r="A1310" s="10">
        <v>1299</v>
      </c>
      <c r="B1310" s="11" t="s">
        <v>2067</v>
      </c>
      <c r="C1310" t="s">
        <v>56</v>
      </c>
      <c r="D1310" s="13" t="s">
        <v>40</v>
      </c>
      <c r="E1310" s="11" t="s">
        <v>50</v>
      </c>
      <c r="F1310" s="11" t="s">
        <v>49</v>
      </c>
      <c r="G1310" s="11" t="s">
        <v>46</v>
      </c>
      <c r="H1310" s="11" t="s">
        <v>47</v>
      </c>
      <c r="I1310" s="13" t="s">
        <v>35</v>
      </c>
      <c r="J1310" s="13" t="s">
        <v>45</v>
      </c>
      <c r="K1310" s="11" t="s">
        <v>36</v>
      </c>
      <c r="L1310" s="11" t="s">
        <v>43</v>
      </c>
      <c r="M1310" s="11" t="s">
        <v>44</v>
      </c>
      <c r="N1310" s="13">
        <v>96</v>
      </c>
      <c r="O1310" s="13" t="s">
        <v>36</v>
      </c>
      <c r="P1310" s="11" t="s">
        <v>41</v>
      </c>
      <c r="Q1310" s="11" t="s">
        <v>42</v>
      </c>
    </row>
    <row r="1311" spans="1:17" ht="15.75" customHeight="1" x14ac:dyDescent="0.2">
      <c r="A1311" s="10">
        <v>1300</v>
      </c>
      <c r="B1311" s="11" t="s">
        <v>2068</v>
      </c>
      <c r="C1311" t="s">
        <v>56</v>
      </c>
      <c r="D1311" s="13" t="s">
        <v>40</v>
      </c>
      <c r="E1311" s="11" t="s">
        <v>50</v>
      </c>
      <c r="F1311" s="11" t="s">
        <v>49</v>
      </c>
      <c r="G1311" s="11" t="s">
        <v>46</v>
      </c>
      <c r="H1311" s="11" t="s">
        <v>47</v>
      </c>
      <c r="I1311" s="13" t="s">
        <v>35</v>
      </c>
      <c r="J1311" s="13" t="s">
        <v>45</v>
      </c>
      <c r="K1311" s="11" t="s">
        <v>36</v>
      </c>
      <c r="L1311" s="11" t="s">
        <v>43</v>
      </c>
      <c r="M1311" s="11" t="s">
        <v>44</v>
      </c>
      <c r="N1311" s="13">
        <v>96</v>
      </c>
      <c r="O1311" s="13" t="s">
        <v>36</v>
      </c>
      <c r="P1311" s="11" t="s">
        <v>41</v>
      </c>
      <c r="Q1311" s="11" t="s">
        <v>42</v>
      </c>
    </row>
    <row r="1312" spans="1:17" ht="15.75" customHeight="1" x14ac:dyDescent="0.2">
      <c r="A1312" s="10">
        <v>1301</v>
      </c>
      <c r="B1312" s="11" t="s">
        <v>2069</v>
      </c>
      <c r="C1312" t="s">
        <v>56</v>
      </c>
      <c r="D1312" s="13" t="s">
        <v>40</v>
      </c>
      <c r="E1312" s="11" t="s">
        <v>50</v>
      </c>
      <c r="F1312" s="11" t="s">
        <v>49</v>
      </c>
      <c r="G1312" s="11" t="s">
        <v>46</v>
      </c>
      <c r="H1312" s="11" t="s">
        <v>47</v>
      </c>
      <c r="I1312" s="13" t="s">
        <v>35</v>
      </c>
      <c r="J1312" s="13" t="s">
        <v>45</v>
      </c>
      <c r="K1312" s="11" t="s">
        <v>36</v>
      </c>
      <c r="L1312" s="11" t="s">
        <v>43</v>
      </c>
      <c r="M1312" s="11" t="s">
        <v>44</v>
      </c>
      <c r="N1312" s="13">
        <v>96</v>
      </c>
      <c r="O1312" s="13" t="s">
        <v>36</v>
      </c>
      <c r="P1312" s="11" t="s">
        <v>41</v>
      </c>
      <c r="Q1312" s="11" t="s">
        <v>42</v>
      </c>
    </row>
    <row r="1313" spans="1:17" ht="15.75" customHeight="1" x14ac:dyDescent="0.2">
      <c r="A1313" s="10">
        <v>1302</v>
      </c>
      <c r="B1313" s="11" t="s">
        <v>2070</v>
      </c>
      <c r="C1313" t="s">
        <v>56</v>
      </c>
      <c r="D1313" s="13" t="s">
        <v>40</v>
      </c>
      <c r="E1313" s="11" t="s">
        <v>50</v>
      </c>
      <c r="F1313" s="11" t="s">
        <v>49</v>
      </c>
      <c r="G1313" s="11" t="s">
        <v>46</v>
      </c>
      <c r="H1313" s="11" t="s">
        <v>47</v>
      </c>
      <c r="I1313" s="13" t="s">
        <v>35</v>
      </c>
      <c r="J1313" s="13" t="s">
        <v>45</v>
      </c>
      <c r="K1313" s="11" t="s">
        <v>36</v>
      </c>
      <c r="L1313" s="11" t="s">
        <v>43</v>
      </c>
      <c r="M1313" s="11" t="s">
        <v>44</v>
      </c>
      <c r="N1313" s="13">
        <v>96</v>
      </c>
      <c r="O1313" s="13" t="s">
        <v>36</v>
      </c>
      <c r="P1313" s="11" t="s">
        <v>41</v>
      </c>
      <c r="Q1313" s="11" t="s">
        <v>42</v>
      </c>
    </row>
    <row r="1314" spans="1:17" ht="15.75" customHeight="1" x14ac:dyDescent="0.2">
      <c r="A1314" s="10">
        <v>1303</v>
      </c>
      <c r="B1314" s="11" t="s">
        <v>2072</v>
      </c>
      <c r="C1314" t="s">
        <v>56</v>
      </c>
      <c r="D1314" s="13" t="s">
        <v>40</v>
      </c>
      <c r="E1314" s="11" t="s">
        <v>50</v>
      </c>
      <c r="F1314" s="11" t="s">
        <v>49</v>
      </c>
      <c r="G1314" s="11" t="s">
        <v>46</v>
      </c>
      <c r="H1314" s="11" t="s">
        <v>47</v>
      </c>
      <c r="I1314" s="13" t="s">
        <v>35</v>
      </c>
      <c r="J1314" s="13" t="s">
        <v>45</v>
      </c>
      <c r="K1314" s="11" t="s">
        <v>36</v>
      </c>
      <c r="L1314" s="11" t="s">
        <v>43</v>
      </c>
      <c r="M1314" s="11" t="s">
        <v>44</v>
      </c>
      <c r="N1314" s="13">
        <v>96</v>
      </c>
      <c r="O1314" s="13" t="s">
        <v>36</v>
      </c>
      <c r="P1314" s="11" t="s">
        <v>41</v>
      </c>
      <c r="Q1314" s="11" t="s">
        <v>42</v>
      </c>
    </row>
    <row r="1315" spans="1:17" ht="15.75" customHeight="1" x14ac:dyDescent="0.2">
      <c r="A1315" s="10">
        <v>1304</v>
      </c>
      <c r="B1315" s="11" t="s">
        <v>2073</v>
      </c>
      <c r="C1315" t="s">
        <v>39</v>
      </c>
      <c r="D1315" s="13" t="s">
        <v>40</v>
      </c>
      <c r="E1315" s="11" t="s">
        <v>50</v>
      </c>
      <c r="F1315" s="11" t="s">
        <v>49</v>
      </c>
      <c r="G1315" s="11" t="s">
        <v>46</v>
      </c>
      <c r="H1315" s="11" t="s">
        <v>47</v>
      </c>
      <c r="I1315" s="13" t="s">
        <v>35</v>
      </c>
      <c r="J1315" s="13" t="s">
        <v>45</v>
      </c>
      <c r="K1315" s="11" t="s">
        <v>36</v>
      </c>
      <c r="L1315" s="11" t="s">
        <v>43</v>
      </c>
      <c r="M1315" s="11" t="s">
        <v>44</v>
      </c>
      <c r="N1315" s="13">
        <v>96</v>
      </c>
      <c r="O1315" s="13" t="s">
        <v>36</v>
      </c>
      <c r="P1315" s="11" t="s">
        <v>41</v>
      </c>
      <c r="Q1315" s="11" t="s">
        <v>42</v>
      </c>
    </row>
    <row r="1316" spans="1:17" ht="15.75" customHeight="1" x14ac:dyDescent="0.2">
      <c r="A1316" s="10">
        <v>1305</v>
      </c>
      <c r="B1316" s="11" t="s">
        <v>2074</v>
      </c>
      <c r="C1316" t="s">
        <v>56</v>
      </c>
      <c r="D1316" s="13" t="s">
        <v>40</v>
      </c>
      <c r="E1316" s="11" t="s">
        <v>50</v>
      </c>
      <c r="F1316" s="11" t="s">
        <v>49</v>
      </c>
      <c r="G1316" s="11" t="s">
        <v>46</v>
      </c>
      <c r="H1316" s="11" t="s">
        <v>47</v>
      </c>
      <c r="I1316" s="13" t="s">
        <v>35</v>
      </c>
      <c r="J1316" s="13" t="s">
        <v>45</v>
      </c>
      <c r="K1316" s="11" t="s">
        <v>36</v>
      </c>
      <c r="L1316" s="11" t="s">
        <v>43</v>
      </c>
      <c r="M1316" s="11" t="s">
        <v>44</v>
      </c>
      <c r="N1316" s="13">
        <v>96</v>
      </c>
      <c r="O1316" s="13" t="s">
        <v>36</v>
      </c>
      <c r="P1316" s="11" t="s">
        <v>41</v>
      </c>
      <c r="Q1316" s="11" t="s">
        <v>42</v>
      </c>
    </row>
    <row r="1317" spans="1:17" ht="15.75" customHeight="1" x14ac:dyDescent="0.2">
      <c r="A1317" s="10">
        <v>1306</v>
      </c>
      <c r="B1317" s="11" t="s">
        <v>2075</v>
      </c>
      <c r="C1317" t="s">
        <v>56</v>
      </c>
      <c r="D1317" s="13" t="s">
        <v>40</v>
      </c>
      <c r="E1317" s="11" t="s">
        <v>50</v>
      </c>
      <c r="F1317" s="11" t="s">
        <v>49</v>
      </c>
      <c r="G1317" s="11" t="s">
        <v>46</v>
      </c>
      <c r="H1317" s="11" t="s">
        <v>47</v>
      </c>
      <c r="I1317" s="13" t="s">
        <v>35</v>
      </c>
      <c r="J1317" s="13" t="s">
        <v>45</v>
      </c>
      <c r="K1317" s="11" t="s">
        <v>36</v>
      </c>
      <c r="L1317" s="11" t="s">
        <v>43</v>
      </c>
      <c r="M1317" s="11" t="s">
        <v>44</v>
      </c>
      <c r="N1317" s="13">
        <v>96</v>
      </c>
      <c r="O1317" s="13" t="s">
        <v>36</v>
      </c>
      <c r="P1317" s="11" t="s">
        <v>41</v>
      </c>
      <c r="Q1317" s="11" t="s">
        <v>42</v>
      </c>
    </row>
    <row r="1318" spans="1:17" ht="15.75" customHeight="1" x14ac:dyDescent="0.2">
      <c r="A1318" s="10">
        <v>1307</v>
      </c>
      <c r="B1318" s="11" t="s">
        <v>2076</v>
      </c>
      <c r="C1318" t="s">
        <v>39</v>
      </c>
      <c r="D1318" s="13" t="s">
        <v>40</v>
      </c>
      <c r="E1318" s="11" t="s">
        <v>50</v>
      </c>
      <c r="F1318" s="11" t="s">
        <v>49</v>
      </c>
      <c r="G1318" s="11" t="s">
        <v>46</v>
      </c>
      <c r="H1318" s="11" t="s">
        <v>47</v>
      </c>
      <c r="I1318" s="13" t="s">
        <v>35</v>
      </c>
      <c r="J1318" s="13" t="s">
        <v>45</v>
      </c>
      <c r="K1318" s="11" t="s">
        <v>36</v>
      </c>
      <c r="L1318" s="11" t="s">
        <v>43</v>
      </c>
      <c r="M1318" s="11" t="s">
        <v>44</v>
      </c>
      <c r="N1318" s="13">
        <v>96</v>
      </c>
      <c r="O1318" s="13" t="s">
        <v>36</v>
      </c>
      <c r="P1318" s="11" t="s">
        <v>41</v>
      </c>
      <c r="Q1318" s="11" t="s">
        <v>42</v>
      </c>
    </row>
    <row r="1319" spans="1:17" ht="15.75" customHeight="1" x14ac:dyDescent="0.2">
      <c r="A1319" s="10">
        <v>1308</v>
      </c>
      <c r="B1319" s="11" t="s">
        <v>2077</v>
      </c>
      <c r="C1319" t="s">
        <v>56</v>
      </c>
      <c r="D1319" s="13" t="s">
        <v>40</v>
      </c>
      <c r="E1319" s="11" t="s">
        <v>50</v>
      </c>
      <c r="F1319" s="11" t="s">
        <v>49</v>
      </c>
      <c r="G1319" s="11" t="s">
        <v>46</v>
      </c>
      <c r="H1319" s="11" t="s">
        <v>47</v>
      </c>
      <c r="I1319" s="13" t="s">
        <v>35</v>
      </c>
      <c r="J1319" s="13" t="s">
        <v>45</v>
      </c>
      <c r="K1319" s="11" t="s">
        <v>36</v>
      </c>
      <c r="L1319" s="11" t="s">
        <v>43</v>
      </c>
      <c r="M1319" s="11" t="s">
        <v>44</v>
      </c>
      <c r="N1319" s="13">
        <v>96</v>
      </c>
      <c r="O1319" s="13" t="s">
        <v>36</v>
      </c>
      <c r="P1319" s="11" t="s">
        <v>41</v>
      </c>
      <c r="Q1319" s="11" t="s">
        <v>42</v>
      </c>
    </row>
    <row r="1320" spans="1:17" ht="15.75" customHeight="1" x14ac:dyDescent="0.2">
      <c r="A1320" s="10">
        <v>1309</v>
      </c>
      <c r="B1320" s="11" t="s">
        <v>2078</v>
      </c>
      <c r="C1320" t="s">
        <v>39</v>
      </c>
      <c r="D1320" s="13" t="s">
        <v>40</v>
      </c>
      <c r="E1320" s="11" t="s">
        <v>50</v>
      </c>
      <c r="F1320" s="11" t="s">
        <v>49</v>
      </c>
      <c r="G1320" s="11" t="s">
        <v>46</v>
      </c>
      <c r="H1320" s="11" t="s">
        <v>47</v>
      </c>
      <c r="I1320" s="13" t="s">
        <v>35</v>
      </c>
      <c r="J1320" s="13" t="s">
        <v>45</v>
      </c>
      <c r="K1320" s="11" t="s">
        <v>36</v>
      </c>
      <c r="L1320" s="11" t="s">
        <v>43</v>
      </c>
      <c r="M1320" s="11" t="s">
        <v>44</v>
      </c>
      <c r="N1320" s="13">
        <v>96</v>
      </c>
      <c r="O1320" s="13" t="s">
        <v>36</v>
      </c>
      <c r="P1320" s="11" t="s">
        <v>41</v>
      </c>
      <c r="Q1320" s="11" t="s">
        <v>42</v>
      </c>
    </row>
    <row r="1321" spans="1:17" ht="15.75" customHeight="1" x14ac:dyDescent="0.2">
      <c r="A1321" s="10">
        <v>1310</v>
      </c>
      <c r="B1321" s="11" t="s">
        <v>2079</v>
      </c>
      <c r="C1321" t="s">
        <v>56</v>
      </c>
      <c r="D1321" s="13" t="s">
        <v>40</v>
      </c>
      <c r="E1321" s="11" t="s">
        <v>50</v>
      </c>
      <c r="F1321" s="11" t="s">
        <v>49</v>
      </c>
      <c r="G1321" s="11" t="s">
        <v>46</v>
      </c>
      <c r="H1321" s="11" t="s">
        <v>47</v>
      </c>
      <c r="I1321" s="13" t="s">
        <v>35</v>
      </c>
      <c r="J1321" s="13" t="s">
        <v>45</v>
      </c>
      <c r="K1321" s="11" t="s">
        <v>36</v>
      </c>
      <c r="L1321" s="11" t="s">
        <v>43</v>
      </c>
      <c r="M1321" s="11" t="s">
        <v>44</v>
      </c>
      <c r="N1321" s="13">
        <v>96</v>
      </c>
      <c r="O1321" s="13" t="s">
        <v>36</v>
      </c>
      <c r="P1321" s="11" t="s">
        <v>41</v>
      </c>
      <c r="Q1321" s="11" t="s">
        <v>42</v>
      </c>
    </row>
    <row r="1322" spans="1:17" ht="15.75" customHeight="1" x14ac:dyDescent="0.2">
      <c r="A1322" s="10">
        <v>1311</v>
      </c>
      <c r="B1322" s="11" t="s">
        <v>2071</v>
      </c>
      <c r="C1322" t="s">
        <v>56</v>
      </c>
      <c r="D1322" s="13" t="s">
        <v>40</v>
      </c>
      <c r="E1322" s="11" t="s">
        <v>50</v>
      </c>
      <c r="F1322" s="11" t="s">
        <v>49</v>
      </c>
      <c r="G1322" s="11" t="s">
        <v>46</v>
      </c>
      <c r="H1322" s="11" t="s">
        <v>47</v>
      </c>
      <c r="I1322" s="13" t="s">
        <v>35</v>
      </c>
      <c r="J1322" s="13" t="s">
        <v>45</v>
      </c>
      <c r="K1322" s="11" t="s">
        <v>36</v>
      </c>
      <c r="L1322" s="11" t="s">
        <v>43</v>
      </c>
      <c r="M1322" s="11" t="s">
        <v>44</v>
      </c>
      <c r="N1322" s="13">
        <v>96</v>
      </c>
      <c r="O1322" s="13" t="s">
        <v>36</v>
      </c>
      <c r="P1322" s="11" t="s">
        <v>41</v>
      </c>
      <c r="Q1322" s="11" t="s">
        <v>42</v>
      </c>
    </row>
    <row r="1323" spans="1:17" ht="15.75" customHeight="1" x14ac:dyDescent="0.2">
      <c r="A1323" s="10">
        <v>1312</v>
      </c>
      <c r="B1323" s="11" t="s">
        <v>2081</v>
      </c>
      <c r="C1323" t="s">
        <v>39</v>
      </c>
      <c r="D1323" s="13" t="s">
        <v>40</v>
      </c>
      <c r="E1323" s="11" t="s">
        <v>50</v>
      </c>
      <c r="F1323" s="11" t="s">
        <v>49</v>
      </c>
      <c r="G1323" s="11" t="s">
        <v>46</v>
      </c>
      <c r="H1323" s="11" t="s">
        <v>47</v>
      </c>
      <c r="I1323" s="13" t="s">
        <v>35</v>
      </c>
      <c r="J1323" s="13" t="s">
        <v>45</v>
      </c>
      <c r="K1323" s="11" t="s">
        <v>36</v>
      </c>
      <c r="L1323" s="11" t="s">
        <v>43</v>
      </c>
      <c r="M1323" s="11" t="s">
        <v>44</v>
      </c>
      <c r="N1323" s="13">
        <v>96</v>
      </c>
      <c r="O1323" s="13" t="s">
        <v>36</v>
      </c>
      <c r="P1323" s="11" t="s">
        <v>41</v>
      </c>
      <c r="Q1323" s="11" t="s">
        <v>42</v>
      </c>
    </row>
    <row r="1324" spans="1:17" ht="15.75" customHeight="1" x14ac:dyDescent="0.2">
      <c r="A1324" s="10">
        <v>1313</v>
      </c>
      <c r="B1324" s="11" t="s">
        <v>2082</v>
      </c>
      <c r="C1324" t="s">
        <v>56</v>
      </c>
      <c r="D1324" s="13" t="s">
        <v>40</v>
      </c>
      <c r="E1324" s="11" t="s">
        <v>50</v>
      </c>
      <c r="F1324" s="11" t="s">
        <v>49</v>
      </c>
      <c r="G1324" s="11" t="s">
        <v>46</v>
      </c>
      <c r="H1324" s="11" t="s">
        <v>47</v>
      </c>
      <c r="I1324" s="13" t="s">
        <v>35</v>
      </c>
      <c r="J1324" s="13" t="s">
        <v>45</v>
      </c>
      <c r="K1324" s="11" t="s">
        <v>36</v>
      </c>
      <c r="L1324" s="11" t="s">
        <v>43</v>
      </c>
      <c r="M1324" s="11" t="s">
        <v>44</v>
      </c>
      <c r="N1324" s="13">
        <v>96</v>
      </c>
      <c r="O1324" s="13" t="s">
        <v>36</v>
      </c>
      <c r="P1324" s="11" t="s">
        <v>41</v>
      </c>
      <c r="Q1324" s="11" t="s">
        <v>42</v>
      </c>
    </row>
    <row r="1325" spans="1:17" ht="15.75" customHeight="1" x14ac:dyDescent="0.2">
      <c r="A1325" s="10">
        <v>1314</v>
      </c>
      <c r="B1325" s="11" t="s">
        <v>2083</v>
      </c>
      <c r="C1325" t="s">
        <v>56</v>
      </c>
      <c r="D1325" s="13" t="s">
        <v>40</v>
      </c>
      <c r="E1325" s="11" t="s">
        <v>50</v>
      </c>
      <c r="F1325" s="11" t="s">
        <v>49</v>
      </c>
      <c r="G1325" s="11" t="s">
        <v>46</v>
      </c>
      <c r="H1325" s="11" t="s">
        <v>47</v>
      </c>
      <c r="I1325" s="13" t="s">
        <v>35</v>
      </c>
      <c r="J1325" s="13" t="s">
        <v>45</v>
      </c>
      <c r="K1325" s="11" t="s">
        <v>36</v>
      </c>
      <c r="L1325" s="11" t="s">
        <v>43</v>
      </c>
      <c r="M1325" s="11" t="s">
        <v>44</v>
      </c>
      <c r="N1325" s="13">
        <v>96</v>
      </c>
      <c r="O1325" s="13" t="s">
        <v>36</v>
      </c>
      <c r="P1325" s="11" t="s">
        <v>41</v>
      </c>
      <c r="Q1325" s="11" t="s">
        <v>42</v>
      </c>
    </row>
    <row r="1326" spans="1:17" ht="15.75" customHeight="1" x14ac:dyDescent="0.2">
      <c r="A1326" s="10">
        <v>1315</v>
      </c>
      <c r="B1326" s="11" t="s">
        <v>2084</v>
      </c>
      <c r="C1326" t="s">
        <v>39</v>
      </c>
      <c r="D1326" s="13" t="s">
        <v>40</v>
      </c>
      <c r="E1326" s="11" t="s">
        <v>50</v>
      </c>
      <c r="F1326" s="11" t="s">
        <v>49</v>
      </c>
      <c r="G1326" s="11" t="s">
        <v>46</v>
      </c>
      <c r="H1326" s="11" t="s">
        <v>47</v>
      </c>
      <c r="I1326" s="13" t="s">
        <v>35</v>
      </c>
      <c r="J1326" s="13" t="s">
        <v>45</v>
      </c>
      <c r="K1326" s="11" t="s">
        <v>36</v>
      </c>
      <c r="L1326" s="11" t="s">
        <v>43</v>
      </c>
      <c r="M1326" s="11" t="s">
        <v>44</v>
      </c>
      <c r="N1326" s="13">
        <v>96</v>
      </c>
      <c r="O1326" s="13" t="s">
        <v>36</v>
      </c>
      <c r="P1326" s="11" t="s">
        <v>41</v>
      </c>
      <c r="Q1326" s="11" t="s">
        <v>42</v>
      </c>
    </row>
    <row r="1327" spans="1:17" ht="15.75" customHeight="1" x14ac:dyDescent="0.2">
      <c r="A1327" s="10">
        <v>1316</v>
      </c>
      <c r="B1327" s="11" t="s">
        <v>2085</v>
      </c>
      <c r="C1327" t="s">
        <v>56</v>
      </c>
      <c r="D1327" s="13" t="s">
        <v>40</v>
      </c>
      <c r="E1327" s="11" t="s">
        <v>50</v>
      </c>
      <c r="F1327" s="11" t="s">
        <v>49</v>
      </c>
      <c r="G1327" s="11" t="s">
        <v>46</v>
      </c>
      <c r="H1327" s="11" t="s">
        <v>47</v>
      </c>
      <c r="I1327" s="13" t="s">
        <v>35</v>
      </c>
      <c r="J1327" s="13" t="s">
        <v>45</v>
      </c>
      <c r="K1327" s="11" t="s">
        <v>36</v>
      </c>
      <c r="L1327" s="11" t="s">
        <v>43</v>
      </c>
      <c r="M1327" s="11" t="s">
        <v>44</v>
      </c>
      <c r="N1327" s="13">
        <v>96</v>
      </c>
      <c r="O1327" s="13" t="s">
        <v>36</v>
      </c>
      <c r="P1327" s="11" t="s">
        <v>41</v>
      </c>
      <c r="Q1327" s="11" t="s">
        <v>42</v>
      </c>
    </row>
    <row r="1328" spans="1:17" ht="15.75" customHeight="1" x14ac:dyDescent="0.2">
      <c r="A1328" s="10">
        <v>1317</v>
      </c>
      <c r="B1328" s="11" t="s">
        <v>2086</v>
      </c>
      <c r="C1328" t="s">
        <v>61</v>
      </c>
      <c r="D1328" s="13" t="s">
        <v>40</v>
      </c>
      <c r="E1328" s="11" t="s">
        <v>50</v>
      </c>
      <c r="F1328" s="11" t="s">
        <v>49</v>
      </c>
      <c r="G1328" s="11" t="s">
        <v>46</v>
      </c>
      <c r="H1328" s="11" t="s">
        <v>47</v>
      </c>
      <c r="I1328" s="13" t="s">
        <v>35</v>
      </c>
      <c r="J1328" s="13" t="s">
        <v>45</v>
      </c>
      <c r="K1328" s="11" t="s">
        <v>36</v>
      </c>
      <c r="L1328" s="11" t="s">
        <v>43</v>
      </c>
      <c r="M1328" s="11" t="s">
        <v>44</v>
      </c>
      <c r="N1328" s="13">
        <v>96</v>
      </c>
      <c r="O1328" s="13" t="s">
        <v>36</v>
      </c>
      <c r="P1328" s="11" t="s">
        <v>41</v>
      </c>
      <c r="Q1328" s="11" t="s">
        <v>42</v>
      </c>
    </row>
    <row r="1329" spans="1:17" ht="15.75" customHeight="1" x14ac:dyDescent="0.2">
      <c r="A1329" s="10">
        <v>1318</v>
      </c>
      <c r="B1329" s="11" t="s">
        <v>2087</v>
      </c>
      <c r="C1329" t="s">
        <v>61</v>
      </c>
      <c r="D1329" s="13" t="s">
        <v>40</v>
      </c>
      <c r="E1329" s="11" t="s">
        <v>50</v>
      </c>
      <c r="F1329" s="11" t="s">
        <v>49</v>
      </c>
      <c r="G1329" s="11" t="s">
        <v>46</v>
      </c>
      <c r="H1329" s="11" t="s">
        <v>47</v>
      </c>
      <c r="I1329" s="13" t="s">
        <v>35</v>
      </c>
      <c r="J1329" s="13" t="s">
        <v>45</v>
      </c>
      <c r="K1329" s="11" t="s">
        <v>36</v>
      </c>
      <c r="L1329" s="11" t="s">
        <v>43</v>
      </c>
      <c r="M1329" s="11" t="s">
        <v>44</v>
      </c>
      <c r="N1329" s="13">
        <v>96</v>
      </c>
      <c r="O1329" s="13" t="s">
        <v>36</v>
      </c>
      <c r="P1329" s="11" t="s">
        <v>41</v>
      </c>
      <c r="Q1329" s="11" t="s">
        <v>42</v>
      </c>
    </row>
    <row r="1330" spans="1:17" ht="15.75" customHeight="1" x14ac:dyDescent="0.2">
      <c r="A1330" s="10">
        <v>1319</v>
      </c>
      <c r="B1330" s="11" t="s">
        <v>2088</v>
      </c>
      <c r="C1330" t="s">
        <v>61</v>
      </c>
      <c r="D1330" s="13" t="s">
        <v>40</v>
      </c>
      <c r="E1330" s="11" t="s">
        <v>50</v>
      </c>
      <c r="F1330" s="11" t="s">
        <v>49</v>
      </c>
      <c r="G1330" s="11" t="s">
        <v>46</v>
      </c>
      <c r="H1330" s="11" t="s">
        <v>47</v>
      </c>
      <c r="I1330" s="13" t="s">
        <v>35</v>
      </c>
      <c r="J1330" s="13" t="s">
        <v>45</v>
      </c>
      <c r="K1330" s="11" t="s">
        <v>36</v>
      </c>
      <c r="L1330" s="11" t="s">
        <v>43</v>
      </c>
      <c r="M1330" s="11" t="s">
        <v>44</v>
      </c>
      <c r="N1330" s="13">
        <v>96</v>
      </c>
      <c r="O1330" s="13" t="s">
        <v>36</v>
      </c>
      <c r="P1330" s="11" t="s">
        <v>41</v>
      </c>
      <c r="Q1330" s="11" t="s">
        <v>42</v>
      </c>
    </row>
    <row r="1331" spans="1:17" ht="15.75" customHeight="1" x14ac:dyDescent="0.2">
      <c r="A1331" s="10">
        <v>1320</v>
      </c>
      <c r="B1331" s="11" t="s">
        <v>2089</v>
      </c>
      <c r="C1331" t="s">
        <v>61</v>
      </c>
      <c r="D1331" s="13" t="s">
        <v>40</v>
      </c>
      <c r="E1331" s="11" t="s">
        <v>50</v>
      </c>
      <c r="F1331" s="11" t="s">
        <v>49</v>
      </c>
      <c r="G1331" s="11" t="s">
        <v>46</v>
      </c>
      <c r="H1331" s="11" t="s">
        <v>47</v>
      </c>
      <c r="I1331" s="13" t="s">
        <v>35</v>
      </c>
      <c r="J1331" s="13" t="s">
        <v>45</v>
      </c>
      <c r="K1331" s="11" t="s">
        <v>36</v>
      </c>
      <c r="L1331" s="11" t="s">
        <v>43</v>
      </c>
      <c r="M1331" s="11" t="s">
        <v>44</v>
      </c>
      <c r="N1331" s="13">
        <v>96</v>
      </c>
      <c r="O1331" s="13" t="s">
        <v>36</v>
      </c>
      <c r="P1331" s="11" t="s">
        <v>41</v>
      </c>
      <c r="Q1331" s="11" t="s">
        <v>42</v>
      </c>
    </row>
    <row r="1332" spans="1:17" ht="15.75" customHeight="1" x14ac:dyDescent="0.2">
      <c r="A1332" s="10">
        <v>1321</v>
      </c>
      <c r="B1332" s="11" t="s">
        <v>2080</v>
      </c>
      <c r="C1332" t="s">
        <v>61</v>
      </c>
      <c r="D1332" s="13" t="s">
        <v>40</v>
      </c>
      <c r="E1332" s="11" t="s">
        <v>50</v>
      </c>
      <c r="F1332" s="11" t="s">
        <v>49</v>
      </c>
      <c r="G1332" s="11" t="s">
        <v>46</v>
      </c>
      <c r="H1332" s="11" t="s">
        <v>47</v>
      </c>
      <c r="I1332" s="13" t="s">
        <v>35</v>
      </c>
      <c r="J1332" s="13" t="s">
        <v>45</v>
      </c>
      <c r="K1332" s="11" t="s">
        <v>36</v>
      </c>
      <c r="L1332" s="11" t="s">
        <v>43</v>
      </c>
      <c r="M1332" s="11" t="s">
        <v>44</v>
      </c>
      <c r="N1332" s="13">
        <v>96</v>
      </c>
      <c r="O1332" s="13" t="s">
        <v>36</v>
      </c>
      <c r="P1332" s="11" t="s">
        <v>41</v>
      </c>
      <c r="Q1332" s="11" t="s">
        <v>42</v>
      </c>
    </row>
    <row r="1333" spans="1:17" ht="15.75" customHeight="1" x14ac:dyDescent="0.2">
      <c r="A1333" s="10">
        <v>1322</v>
      </c>
      <c r="B1333" s="11" t="s">
        <v>2090</v>
      </c>
      <c r="C1333" t="s">
        <v>56</v>
      </c>
      <c r="D1333" s="13" t="s">
        <v>40</v>
      </c>
      <c r="E1333" s="11" t="s">
        <v>50</v>
      </c>
      <c r="F1333" s="11" t="s">
        <v>49</v>
      </c>
      <c r="G1333" s="11" t="s">
        <v>46</v>
      </c>
      <c r="H1333" s="11" t="s">
        <v>47</v>
      </c>
      <c r="I1333" s="13" t="s">
        <v>35</v>
      </c>
      <c r="J1333" s="13" t="s">
        <v>45</v>
      </c>
      <c r="K1333" s="11" t="s">
        <v>36</v>
      </c>
      <c r="L1333" s="11" t="s">
        <v>43</v>
      </c>
      <c r="M1333" s="11" t="s">
        <v>44</v>
      </c>
      <c r="N1333" s="13">
        <v>96</v>
      </c>
      <c r="O1333" s="13" t="s">
        <v>36</v>
      </c>
      <c r="P1333" s="11" t="s">
        <v>41</v>
      </c>
      <c r="Q1333" s="11" t="s">
        <v>42</v>
      </c>
    </row>
    <row r="1334" spans="1:17" ht="15.75" customHeight="1" x14ac:dyDescent="0.2">
      <c r="A1334" s="10">
        <v>1323</v>
      </c>
      <c r="B1334" s="11" t="s">
        <v>2091</v>
      </c>
      <c r="C1334" t="s">
        <v>1404</v>
      </c>
      <c r="D1334" s="13" t="s">
        <v>40</v>
      </c>
      <c r="E1334" s="11" t="s">
        <v>50</v>
      </c>
      <c r="F1334" s="11" t="s">
        <v>49</v>
      </c>
      <c r="G1334" s="11" t="s">
        <v>46</v>
      </c>
      <c r="H1334" s="11" t="s">
        <v>47</v>
      </c>
      <c r="I1334" s="13" t="s">
        <v>35</v>
      </c>
      <c r="J1334" s="13" t="s">
        <v>45</v>
      </c>
      <c r="K1334" s="11" t="s">
        <v>36</v>
      </c>
      <c r="L1334" s="11" t="s">
        <v>43</v>
      </c>
      <c r="M1334" s="11" t="s">
        <v>44</v>
      </c>
      <c r="N1334" s="13">
        <v>96</v>
      </c>
      <c r="O1334" s="13" t="s">
        <v>36</v>
      </c>
      <c r="P1334" s="11" t="s">
        <v>41</v>
      </c>
      <c r="Q1334" s="11" t="s">
        <v>42</v>
      </c>
    </row>
    <row r="1335" spans="1:17" ht="15.75" customHeight="1" x14ac:dyDescent="0.2">
      <c r="A1335" s="10">
        <v>1324</v>
      </c>
      <c r="B1335" s="11" t="s">
        <v>2092</v>
      </c>
      <c r="C1335" t="s">
        <v>61</v>
      </c>
      <c r="D1335" s="13" t="s">
        <v>40</v>
      </c>
      <c r="E1335" s="11" t="s">
        <v>50</v>
      </c>
      <c r="F1335" s="11" t="s">
        <v>49</v>
      </c>
      <c r="G1335" s="11" t="s">
        <v>46</v>
      </c>
      <c r="H1335" s="11" t="s">
        <v>47</v>
      </c>
      <c r="I1335" s="13" t="s">
        <v>35</v>
      </c>
      <c r="J1335" s="13" t="s">
        <v>45</v>
      </c>
      <c r="K1335" s="11" t="s">
        <v>36</v>
      </c>
      <c r="L1335" s="11" t="s">
        <v>43</v>
      </c>
      <c r="M1335" s="11" t="s">
        <v>44</v>
      </c>
      <c r="N1335" s="13">
        <v>96</v>
      </c>
      <c r="O1335" s="13" t="s">
        <v>36</v>
      </c>
      <c r="P1335" s="11" t="s">
        <v>41</v>
      </c>
      <c r="Q1335" s="11" t="s">
        <v>42</v>
      </c>
    </row>
    <row r="1336" spans="1:17" ht="15.75" customHeight="1" x14ac:dyDescent="0.2">
      <c r="A1336" s="10">
        <v>1325</v>
      </c>
      <c r="B1336" s="11" t="s">
        <v>2094</v>
      </c>
      <c r="C1336" t="s">
        <v>67</v>
      </c>
      <c r="D1336" s="13" t="s">
        <v>40</v>
      </c>
      <c r="E1336" s="11" t="s">
        <v>50</v>
      </c>
      <c r="F1336" s="11" t="s">
        <v>49</v>
      </c>
      <c r="G1336" s="11" t="s">
        <v>46</v>
      </c>
      <c r="H1336" s="11" t="s">
        <v>47</v>
      </c>
      <c r="I1336" s="13" t="s">
        <v>35</v>
      </c>
      <c r="J1336" s="13" t="s">
        <v>45</v>
      </c>
      <c r="K1336" s="11" t="s">
        <v>36</v>
      </c>
      <c r="L1336" s="11" t="s">
        <v>43</v>
      </c>
      <c r="M1336" s="11" t="s">
        <v>44</v>
      </c>
      <c r="N1336" s="13">
        <v>96</v>
      </c>
      <c r="O1336" s="13" t="s">
        <v>36</v>
      </c>
      <c r="P1336" s="11" t="s">
        <v>41</v>
      </c>
      <c r="Q1336" s="11" t="s">
        <v>42</v>
      </c>
    </row>
    <row r="1337" spans="1:17" ht="15.75" customHeight="1" x14ac:dyDescent="0.2">
      <c r="A1337" s="10">
        <v>1326</v>
      </c>
      <c r="B1337" s="11" t="s">
        <v>2095</v>
      </c>
      <c r="C1337" t="s">
        <v>56</v>
      </c>
      <c r="D1337" s="13" t="s">
        <v>40</v>
      </c>
      <c r="E1337" s="11" t="s">
        <v>50</v>
      </c>
      <c r="F1337" s="11" t="s">
        <v>49</v>
      </c>
      <c r="G1337" s="11" t="s">
        <v>46</v>
      </c>
      <c r="H1337" s="11" t="s">
        <v>47</v>
      </c>
      <c r="I1337" s="13" t="s">
        <v>35</v>
      </c>
      <c r="J1337" s="13" t="s">
        <v>45</v>
      </c>
      <c r="K1337" s="11" t="s">
        <v>36</v>
      </c>
      <c r="L1337" s="11" t="s">
        <v>43</v>
      </c>
      <c r="M1337" s="11" t="s">
        <v>44</v>
      </c>
      <c r="N1337" s="13">
        <v>96</v>
      </c>
      <c r="O1337" s="13" t="s">
        <v>36</v>
      </c>
      <c r="P1337" s="11" t="s">
        <v>41</v>
      </c>
      <c r="Q1337" s="11" t="s">
        <v>42</v>
      </c>
    </row>
    <row r="1338" spans="1:17" ht="15.75" customHeight="1" x14ac:dyDescent="0.2">
      <c r="A1338" s="10">
        <v>1327</v>
      </c>
      <c r="B1338" s="11" t="s">
        <v>2096</v>
      </c>
      <c r="C1338" t="s">
        <v>39</v>
      </c>
      <c r="D1338" s="13" t="s">
        <v>40</v>
      </c>
      <c r="E1338" s="11" t="s">
        <v>50</v>
      </c>
      <c r="F1338" s="11" t="s">
        <v>49</v>
      </c>
      <c r="G1338" s="11" t="s">
        <v>46</v>
      </c>
      <c r="H1338" s="11" t="s">
        <v>47</v>
      </c>
      <c r="I1338" s="13" t="s">
        <v>35</v>
      </c>
      <c r="J1338" s="13" t="s">
        <v>45</v>
      </c>
      <c r="K1338" s="11" t="s">
        <v>36</v>
      </c>
      <c r="L1338" s="11" t="s">
        <v>43</v>
      </c>
      <c r="M1338" s="11" t="s">
        <v>44</v>
      </c>
      <c r="N1338" s="13">
        <v>96</v>
      </c>
      <c r="O1338" s="13" t="s">
        <v>36</v>
      </c>
      <c r="P1338" s="11" t="s">
        <v>41</v>
      </c>
      <c r="Q1338" s="11" t="s">
        <v>42</v>
      </c>
    </row>
    <row r="1339" spans="1:17" ht="15.75" customHeight="1" x14ac:dyDescent="0.2">
      <c r="A1339" s="10">
        <v>1328</v>
      </c>
      <c r="B1339" s="11" t="s">
        <v>2097</v>
      </c>
      <c r="C1339" t="s">
        <v>61</v>
      </c>
      <c r="D1339" s="13" t="s">
        <v>40</v>
      </c>
      <c r="E1339" s="11" t="s">
        <v>50</v>
      </c>
      <c r="F1339" s="11" t="s">
        <v>49</v>
      </c>
      <c r="G1339" s="11" t="s">
        <v>46</v>
      </c>
      <c r="H1339" s="11" t="s">
        <v>47</v>
      </c>
      <c r="I1339" s="13" t="s">
        <v>35</v>
      </c>
      <c r="J1339" s="13" t="s">
        <v>45</v>
      </c>
      <c r="K1339" s="11" t="s">
        <v>36</v>
      </c>
      <c r="L1339" s="11" t="s">
        <v>43</v>
      </c>
      <c r="M1339" s="11" t="s">
        <v>44</v>
      </c>
      <c r="N1339" s="13">
        <v>96</v>
      </c>
      <c r="O1339" s="13" t="s">
        <v>36</v>
      </c>
      <c r="P1339" s="11" t="s">
        <v>41</v>
      </c>
      <c r="Q1339" s="11" t="s">
        <v>42</v>
      </c>
    </row>
    <row r="1340" spans="1:17" ht="15.75" customHeight="1" x14ac:dyDescent="0.2">
      <c r="A1340" s="10">
        <v>1329</v>
      </c>
      <c r="B1340" s="11" t="s">
        <v>2098</v>
      </c>
      <c r="C1340" t="s">
        <v>56</v>
      </c>
      <c r="D1340" s="13" t="s">
        <v>40</v>
      </c>
      <c r="E1340" s="11" t="s">
        <v>50</v>
      </c>
      <c r="F1340" s="11" t="s">
        <v>49</v>
      </c>
      <c r="G1340" s="11" t="s">
        <v>46</v>
      </c>
      <c r="H1340" s="11" t="s">
        <v>47</v>
      </c>
      <c r="I1340" s="13" t="s">
        <v>35</v>
      </c>
      <c r="J1340" s="13" t="s">
        <v>45</v>
      </c>
      <c r="K1340" s="11" t="s">
        <v>36</v>
      </c>
      <c r="L1340" s="11" t="s">
        <v>43</v>
      </c>
      <c r="M1340" s="11" t="s">
        <v>44</v>
      </c>
      <c r="N1340" s="13">
        <v>96</v>
      </c>
      <c r="O1340" s="13" t="s">
        <v>36</v>
      </c>
      <c r="P1340" s="11" t="s">
        <v>41</v>
      </c>
      <c r="Q1340" s="11" t="s">
        <v>42</v>
      </c>
    </row>
    <row r="1341" spans="1:17" ht="15.75" customHeight="1" x14ac:dyDescent="0.2">
      <c r="A1341" s="10">
        <v>1330</v>
      </c>
      <c r="B1341" s="11" t="s">
        <v>2099</v>
      </c>
      <c r="C1341" t="s">
        <v>56</v>
      </c>
      <c r="D1341" s="13" t="s">
        <v>40</v>
      </c>
      <c r="E1341" s="11" t="s">
        <v>50</v>
      </c>
      <c r="F1341" s="11" t="s">
        <v>49</v>
      </c>
      <c r="G1341" s="11" t="s">
        <v>46</v>
      </c>
      <c r="H1341" s="11" t="s">
        <v>47</v>
      </c>
      <c r="I1341" s="13" t="s">
        <v>35</v>
      </c>
      <c r="J1341" s="13" t="s">
        <v>45</v>
      </c>
      <c r="K1341" s="11" t="s">
        <v>36</v>
      </c>
      <c r="L1341" s="11" t="s">
        <v>43</v>
      </c>
      <c r="M1341" s="11" t="s">
        <v>44</v>
      </c>
      <c r="N1341" s="13">
        <v>96</v>
      </c>
      <c r="O1341" s="13" t="s">
        <v>36</v>
      </c>
      <c r="P1341" s="11" t="s">
        <v>41</v>
      </c>
      <c r="Q1341" s="11" t="s">
        <v>42</v>
      </c>
    </row>
    <row r="1342" spans="1:17" ht="15.75" customHeight="1" x14ac:dyDescent="0.2">
      <c r="A1342" s="10">
        <v>1331</v>
      </c>
      <c r="B1342" s="11" t="s">
        <v>2093</v>
      </c>
      <c r="C1342" t="s">
        <v>61</v>
      </c>
      <c r="D1342" s="13" t="s">
        <v>40</v>
      </c>
      <c r="E1342" s="11" t="s">
        <v>50</v>
      </c>
      <c r="F1342" s="11" t="s">
        <v>49</v>
      </c>
      <c r="G1342" s="11" t="s">
        <v>46</v>
      </c>
      <c r="H1342" s="11" t="s">
        <v>47</v>
      </c>
      <c r="I1342" s="13" t="s">
        <v>35</v>
      </c>
      <c r="J1342" s="13" t="s">
        <v>45</v>
      </c>
      <c r="K1342" s="11" t="s">
        <v>36</v>
      </c>
      <c r="L1342" s="11" t="s">
        <v>43</v>
      </c>
      <c r="M1342" s="11" t="s">
        <v>44</v>
      </c>
      <c r="N1342" s="13">
        <v>96</v>
      </c>
      <c r="O1342" s="13" t="s">
        <v>36</v>
      </c>
      <c r="P1342" s="11" t="s">
        <v>41</v>
      </c>
      <c r="Q1342" s="11" t="s">
        <v>42</v>
      </c>
    </row>
    <row r="1343" spans="1:17" ht="15.75" customHeight="1" x14ac:dyDescent="0.2">
      <c r="A1343" s="10">
        <v>1332</v>
      </c>
      <c r="B1343" s="11" t="s">
        <v>2100</v>
      </c>
      <c r="C1343" t="s">
        <v>61</v>
      </c>
      <c r="D1343" s="13" t="s">
        <v>40</v>
      </c>
      <c r="E1343" s="11" t="s">
        <v>50</v>
      </c>
      <c r="F1343" s="11" t="s">
        <v>49</v>
      </c>
      <c r="G1343" s="11" t="s">
        <v>46</v>
      </c>
      <c r="H1343" s="11" t="s">
        <v>47</v>
      </c>
      <c r="I1343" s="13" t="s">
        <v>35</v>
      </c>
      <c r="J1343" s="13" t="s">
        <v>45</v>
      </c>
      <c r="K1343" s="11" t="s">
        <v>36</v>
      </c>
      <c r="L1343" s="11" t="s">
        <v>43</v>
      </c>
      <c r="M1343" s="11" t="s">
        <v>44</v>
      </c>
      <c r="N1343" s="13">
        <v>96</v>
      </c>
      <c r="O1343" s="13" t="s">
        <v>36</v>
      </c>
      <c r="P1343" s="11" t="s">
        <v>41</v>
      </c>
      <c r="Q1343" s="11" t="s">
        <v>42</v>
      </c>
    </row>
    <row r="1344" spans="1:17" ht="15.75" customHeight="1" x14ac:dyDescent="0.2">
      <c r="A1344" s="10">
        <v>1333</v>
      </c>
      <c r="B1344" s="11" t="s">
        <v>2101</v>
      </c>
      <c r="C1344" t="s">
        <v>61</v>
      </c>
      <c r="D1344" s="13" t="s">
        <v>40</v>
      </c>
      <c r="E1344" s="11" t="s">
        <v>50</v>
      </c>
      <c r="F1344" s="11" t="s">
        <v>49</v>
      </c>
      <c r="G1344" s="11" t="s">
        <v>46</v>
      </c>
      <c r="H1344" s="11" t="s">
        <v>47</v>
      </c>
      <c r="I1344" s="13" t="s">
        <v>35</v>
      </c>
      <c r="J1344" s="13" t="s">
        <v>45</v>
      </c>
      <c r="K1344" s="11" t="s">
        <v>36</v>
      </c>
      <c r="L1344" s="11" t="s">
        <v>43</v>
      </c>
      <c r="M1344" s="11" t="s">
        <v>44</v>
      </c>
      <c r="N1344" s="13">
        <v>96</v>
      </c>
      <c r="O1344" s="13" t="s">
        <v>36</v>
      </c>
      <c r="P1344" s="11" t="s">
        <v>41</v>
      </c>
      <c r="Q1344" s="11" t="s">
        <v>42</v>
      </c>
    </row>
    <row r="1345" spans="1:17" ht="15.75" customHeight="1" x14ac:dyDescent="0.2">
      <c r="A1345" s="10">
        <v>1334</v>
      </c>
      <c r="B1345" s="11" t="s">
        <v>2102</v>
      </c>
      <c r="C1345" t="s">
        <v>61</v>
      </c>
      <c r="D1345" s="13" t="s">
        <v>40</v>
      </c>
      <c r="E1345" s="11" t="s">
        <v>50</v>
      </c>
      <c r="F1345" s="11" t="s">
        <v>49</v>
      </c>
      <c r="G1345" s="11" t="s">
        <v>46</v>
      </c>
      <c r="H1345" s="11" t="s">
        <v>47</v>
      </c>
      <c r="I1345" s="13" t="s">
        <v>35</v>
      </c>
      <c r="J1345" s="13" t="s">
        <v>45</v>
      </c>
      <c r="K1345" s="11" t="s">
        <v>36</v>
      </c>
      <c r="L1345" s="11" t="s">
        <v>43</v>
      </c>
      <c r="M1345" s="11" t="s">
        <v>44</v>
      </c>
      <c r="N1345" s="13">
        <v>96</v>
      </c>
      <c r="O1345" s="13" t="s">
        <v>36</v>
      </c>
      <c r="P1345" s="11" t="s">
        <v>41</v>
      </c>
      <c r="Q1345" s="11" t="s">
        <v>42</v>
      </c>
    </row>
    <row r="1346" spans="1:17" ht="15.75" customHeight="1" x14ac:dyDescent="0.2">
      <c r="A1346" s="10">
        <v>1335</v>
      </c>
      <c r="B1346" s="11" t="s">
        <v>2103</v>
      </c>
      <c r="C1346" t="s">
        <v>61</v>
      </c>
      <c r="D1346" s="13" t="s">
        <v>40</v>
      </c>
      <c r="E1346" s="11" t="s">
        <v>50</v>
      </c>
      <c r="F1346" s="11" t="s">
        <v>49</v>
      </c>
      <c r="G1346" s="11" t="s">
        <v>46</v>
      </c>
      <c r="H1346" s="11" t="s">
        <v>47</v>
      </c>
      <c r="I1346" s="13" t="s">
        <v>35</v>
      </c>
      <c r="J1346" s="13" t="s">
        <v>45</v>
      </c>
      <c r="K1346" s="11" t="s">
        <v>36</v>
      </c>
      <c r="L1346" s="11" t="s">
        <v>43</v>
      </c>
      <c r="M1346" s="11" t="s">
        <v>44</v>
      </c>
      <c r="N1346" s="13">
        <v>96</v>
      </c>
      <c r="O1346" s="13" t="s">
        <v>36</v>
      </c>
      <c r="P1346" s="11" t="s">
        <v>41</v>
      </c>
      <c r="Q1346" s="11" t="s">
        <v>42</v>
      </c>
    </row>
    <row r="1347" spans="1:17" ht="15.75" customHeight="1" x14ac:dyDescent="0.2">
      <c r="A1347" s="10">
        <v>1336</v>
      </c>
      <c r="B1347" s="11" t="s">
        <v>2104</v>
      </c>
      <c r="C1347" t="s">
        <v>61</v>
      </c>
      <c r="D1347" s="13" t="s">
        <v>40</v>
      </c>
      <c r="E1347" s="11" t="s">
        <v>50</v>
      </c>
      <c r="F1347" s="11" t="s">
        <v>49</v>
      </c>
      <c r="G1347" s="11" t="s">
        <v>46</v>
      </c>
      <c r="H1347" s="11" t="s">
        <v>47</v>
      </c>
      <c r="I1347" s="13" t="s">
        <v>35</v>
      </c>
      <c r="J1347" s="13" t="s">
        <v>45</v>
      </c>
      <c r="K1347" s="11" t="s">
        <v>36</v>
      </c>
      <c r="L1347" s="11" t="s">
        <v>43</v>
      </c>
      <c r="M1347" s="11" t="s">
        <v>44</v>
      </c>
      <c r="N1347" s="13">
        <v>96</v>
      </c>
      <c r="O1347" s="13" t="s">
        <v>36</v>
      </c>
      <c r="P1347" s="11" t="s">
        <v>41</v>
      </c>
      <c r="Q1347" s="11" t="s">
        <v>42</v>
      </c>
    </row>
    <row r="1348" spans="1:17" ht="15.75" customHeight="1" x14ac:dyDescent="0.2">
      <c r="A1348" s="10">
        <v>1337</v>
      </c>
      <c r="B1348" s="11" t="s">
        <v>2105</v>
      </c>
      <c r="C1348" t="s">
        <v>61</v>
      </c>
      <c r="D1348" s="13" t="s">
        <v>40</v>
      </c>
      <c r="E1348" s="11" t="s">
        <v>50</v>
      </c>
      <c r="F1348" s="11" t="s">
        <v>49</v>
      </c>
      <c r="G1348" s="11" t="s">
        <v>46</v>
      </c>
      <c r="H1348" s="11" t="s">
        <v>47</v>
      </c>
      <c r="I1348" s="13" t="s">
        <v>35</v>
      </c>
      <c r="J1348" s="13" t="s">
        <v>45</v>
      </c>
      <c r="K1348" s="11" t="s">
        <v>36</v>
      </c>
      <c r="L1348" s="11" t="s">
        <v>43</v>
      </c>
      <c r="M1348" s="11" t="s">
        <v>44</v>
      </c>
      <c r="N1348" s="13">
        <v>96</v>
      </c>
      <c r="O1348" s="13" t="s">
        <v>36</v>
      </c>
      <c r="P1348" s="11" t="s">
        <v>41</v>
      </c>
      <c r="Q1348" s="11" t="s">
        <v>42</v>
      </c>
    </row>
    <row r="1349" spans="1:17" ht="15.75" customHeight="1" x14ac:dyDescent="0.2">
      <c r="A1349" s="10">
        <v>1338</v>
      </c>
      <c r="B1349" s="11" t="s">
        <v>2106</v>
      </c>
      <c r="C1349" t="s">
        <v>61</v>
      </c>
      <c r="D1349" s="13" t="s">
        <v>40</v>
      </c>
      <c r="E1349" s="11" t="s">
        <v>50</v>
      </c>
      <c r="F1349" s="11" t="s">
        <v>49</v>
      </c>
      <c r="G1349" s="11" t="s">
        <v>46</v>
      </c>
      <c r="H1349" s="11" t="s">
        <v>47</v>
      </c>
      <c r="I1349" s="13" t="s">
        <v>35</v>
      </c>
      <c r="J1349" s="13" t="s">
        <v>45</v>
      </c>
      <c r="K1349" s="11" t="s">
        <v>36</v>
      </c>
      <c r="L1349" s="11" t="s">
        <v>43</v>
      </c>
      <c r="M1349" s="11" t="s">
        <v>44</v>
      </c>
      <c r="N1349" s="13">
        <v>96</v>
      </c>
      <c r="O1349" s="13" t="s">
        <v>36</v>
      </c>
      <c r="P1349" s="11" t="s">
        <v>41</v>
      </c>
      <c r="Q1349" s="11" t="s">
        <v>42</v>
      </c>
    </row>
    <row r="1350" spans="1:17" ht="15.75" customHeight="1" x14ac:dyDescent="0.2">
      <c r="A1350" s="10">
        <v>1339</v>
      </c>
      <c r="B1350" s="11" t="s">
        <v>2107</v>
      </c>
      <c r="C1350" t="s">
        <v>61</v>
      </c>
      <c r="D1350" s="13" t="s">
        <v>40</v>
      </c>
      <c r="E1350" s="11" t="s">
        <v>50</v>
      </c>
      <c r="F1350" s="11" t="s">
        <v>49</v>
      </c>
      <c r="G1350" s="11" t="s">
        <v>46</v>
      </c>
      <c r="H1350" s="11" t="s">
        <v>47</v>
      </c>
      <c r="I1350" s="13" t="s">
        <v>35</v>
      </c>
      <c r="J1350" s="13" t="s">
        <v>45</v>
      </c>
      <c r="K1350" s="11" t="s">
        <v>36</v>
      </c>
      <c r="L1350" s="11" t="s">
        <v>43</v>
      </c>
      <c r="M1350" s="11" t="s">
        <v>44</v>
      </c>
      <c r="N1350" s="13">
        <v>96</v>
      </c>
      <c r="O1350" s="13" t="s">
        <v>36</v>
      </c>
      <c r="P1350" s="11" t="s">
        <v>41</v>
      </c>
      <c r="Q1350" s="11" t="s">
        <v>42</v>
      </c>
    </row>
    <row r="1351" spans="1:17" ht="15.75" customHeight="1" x14ac:dyDescent="0.2">
      <c r="A1351" s="10">
        <v>1340</v>
      </c>
      <c r="B1351" s="11" t="s">
        <v>2108</v>
      </c>
      <c r="C1351" t="s">
        <v>61</v>
      </c>
      <c r="D1351" s="13" t="s">
        <v>40</v>
      </c>
      <c r="E1351" s="11" t="s">
        <v>50</v>
      </c>
      <c r="F1351" s="11" t="s">
        <v>49</v>
      </c>
      <c r="G1351" s="11" t="s">
        <v>46</v>
      </c>
      <c r="H1351" s="11" t="s">
        <v>47</v>
      </c>
      <c r="I1351" s="13" t="s">
        <v>35</v>
      </c>
      <c r="J1351" s="13" t="s">
        <v>45</v>
      </c>
      <c r="K1351" s="11" t="s">
        <v>36</v>
      </c>
      <c r="L1351" s="11" t="s">
        <v>43</v>
      </c>
      <c r="M1351" s="11" t="s">
        <v>44</v>
      </c>
      <c r="N1351" s="13">
        <v>96</v>
      </c>
      <c r="O1351" s="13" t="s">
        <v>36</v>
      </c>
      <c r="P1351" s="11" t="s">
        <v>41</v>
      </c>
      <c r="Q1351" s="11" t="s">
        <v>42</v>
      </c>
    </row>
    <row r="1352" spans="1:17" ht="15.75" customHeight="1" x14ac:dyDescent="0.2">
      <c r="A1352" s="10">
        <v>1341</v>
      </c>
      <c r="B1352" s="11" t="s">
        <v>2109</v>
      </c>
      <c r="C1352" t="s">
        <v>61</v>
      </c>
      <c r="D1352" s="13" t="s">
        <v>40</v>
      </c>
      <c r="E1352" s="11" t="s">
        <v>50</v>
      </c>
      <c r="F1352" s="11" t="s">
        <v>49</v>
      </c>
      <c r="G1352" s="11" t="s">
        <v>46</v>
      </c>
      <c r="H1352" s="11" t="s">
        <v>47</v>
      </c>
      <c r="I1352" s="13" t="s">
        <v>35</v>
      </c>
      <c r="J1352" s="13" t="s">
        <v>45</v>
      </c>
      <c r="K1352" s="11" t="s">
        <v>36</v>
      </c>
      <c r="L1352" s="11" t="s">
        <v>43</v>
      </c>
      <c r="M1352" s="11" t="s">
        <v>44</v>
      </c>
      <c r="N1352" s="13">
        <v>96</v>
      </c>
      <c r="O1352" s="13" t="s">
        <v>36</v>
      </c>
      <c r="P1352" s="11" t="s">
        <v>41</v>
      </c>
      <c r="Q1352" s="11" t="s">
        <v>42</v>
      </c>
    </row>
    <row r="1353" spans="1:17" ht="15.75" customHeight="1" x14ac:dyDescent="0.2">
      <c r="A1353" s="10">
        <v>1342</v>
      </c>
      <c r="B1353" s="11" t="s">
        <v>2110</v>
      </c>
      <c r="C1353" t="s">
        <v>61</v>
      </c>
      <c r="D1353" s="13" t="s">
        <v>40</v>
      </c>
      <c r="E1353" s="11" t="s">
        <v>50</v>
      </c>
      <c r="F1353" s="11" t="s">
        <v>49</v>
      </c>
      <c r="G1353" s="11" t="s">
        <v>46</v>
      </c>
      <c r="H1353" s="11" t="s">
        <v>47</v>
      </c>
      <c r="I1353" s="13" t="s">
        <v>35</v>
      </c>
      <c r="J1353" s="13" t="s">
        <v>45</v>
      </c>
      <c r="K1353" s="11" t="s">
        <v>36</v>
      </c>
      <c r="L1353" s="11" t="s">
        <v>43</v>
      </c>
      <c r="M1353" s="11" t="s">
        <v>44</v>
      </c>
      <c r="N1353" s="13">
        <v>96</v>
      </c>
      <c r="O1353" s="13" t="s">
        <v>36</v>
      </c>
      <c r="P1353" s="11" t="s">
        <v>41</v>
      </c>
      <c r="Q1353" s="11" t="s">
        <v>42</v>
      </c>
    </row>
    <row r="1354" spans="1:17" ht="15.75" customHeight="1" x14ac:dyDescent="0.2">
      <c r="A1354" s="10">
        <v>1343</v>
      </c>
      <c r="B1354" s="11" t="s">
        <v>2111</v>
      </c>
      <c r="C1354" t="s">
        <v>61</v>
      </c>
      <c r="D1354" s="13" t="s">
        <v>40</v>
      </c>
      <c r="E1354" s="11" t="s">
        <v>50</v>
      </c>
      <c r="F1354" s="11" t="s">
        <v>49</v>
      </c>
      <c r="G1354" s="11" t="s">
        <v>46</v>
      </c>
      <c r="H1354" s="11" t="s">
        <v>47</v>
      </c>
      <c r="I1354" s="13" t="s">
        <v>35</v>
      </c>
      <c r="J1354" s="13" t="s">
        <v>45</v>
      </c>
      <c r="K1354" s="11" t="s">
        <v>36</v>
      </c>
      <c r="L1354" s="11" t="s">
        <v>43</v>
      </c>
      <c r="M1354" s="11" t="s">
        <v>44</v>
      </c>
      <c r="N1354" s="13">
        <v>96</v>
      </c>
      <c r="O1354" s="13" t="s">
        <v>36</v>
      </c>
      <c r="P1354" s="11" t="s">
        <v>41</v>
      </c>
      <c r="Q1354" s="11" t="s">
        <v>42</v>
      </c>
    </row>
    <row r="1355" spans="1:17" ht="15.75" customHeight="1" x14ac:dyDescent="0.2">
      <c r="A1355" s="10">
        <v>1344</v>
      </c>
      <c r="B1355" s="11" t="s">
        <v>2112</v>
      </c>
      <c r="C1355" t="s">
        <v>61</v>
      </c>
      <c r="D1355" s="13" t="s">
        <v>40</v>
      </c>
      <c r="E1355" s="11" t="s">
        <v>50</v>
      </c>
      <c r="F1355" s="11" t="s">
        <v>49</v>
      </c>
      <c r="G1355" s="11" t="s">
        <v>46</v>
      </c>
      <c r="H1355" s="11" t="s">
        <v>47</v>
      </c>
      <c r="I1355" s="13" t="s">
        <v>35</v>
      </c>
      <c r="J1355" s="13" t="s">
        <v>45</v>
      </c>
      <c r="K1355" s="11" t="s">
        <v>36</v>
      </c>
      <c r="L1355" s="11" t="s">
        <v>43</v>
      </c>
      <c r="M1355" s="11" t="s">
        <v>44</v>
      </c>
      <c r="N1355" s="13">
        <v>96</v>
      </c>
      <c r="O1355" s="13" t="s">
        <v>36</v>
      </c>
      <c r="P1355" s="11" t="s">
        <v>41</v>
      </c>
      <c r="Q1355" s="11" t="s">
        <v>42</v>
      </c>
    </row>
    <row r="1356" spans="1:17" ht="15.75" customHeight="1" x14ac:dyDescent="0.2">
      <c r="A1356" s="10">
        <v>1345</v>
      </c>
      <c r="B1356" s="11" t="s">
        <v>2113</v>
      </c>
      <c r="C1356" t="s">
        <v>61</v>
      </c>
      <c r="D1356" s="13" t="s">
        <v>40</v>
      </c>
      <c r="E1356" s="11" t="s">
        <v>50</v>
      </c>
      <c r="F1356" s="11" t="s">
        <v>49</v>
      </c>
      <c r="G1356" s="11" t="s">
        <v>46</v>
      </c>
      <c r="H1356" s="11" t="s">
        <v>47</v>
      </c>
      <c r="I1356" s="13" t="s">
        <v>35</v>
      </c>
      <c r="J1356" s="13" t="s">
        <v>45</v>
      </c>
      <c r="K1356" s="11" t="s">
        <v>36</v>
      </c>
      <c r="L1356" s="11" t="s">
        <v>43</v>
      </c>
      <c r="M1356" s="11" t="s">
        <v>44</v>
      </c>
      <c r="N1356" s="13">
        <v>96</v>
      </c>
      <c r="O1356" s="13" t="s">
        <v>36</v>
      </c>
      <c r="P1356" s="11" t="s">
        <v>41</v>
      </c>
      <c r="Q1356" s="11" t="s">
        <v>42</v>
      </c>
    </row>
    <row r="1357" spans="1:17" ht="15.75" customHeight="1" x14ac:dyDescent="0.2">
      <c r="A1357" s="10">
        <v>1346</v>
      </c>
      <c r="B1357" s="11" t="s">
        <v>2114</v>
      </c>
      <c r="C1357" t="s">
        <v>56</v>
      </c>
      <c r="D1357" s="13" t="s">
        <v>40</v>
      </c>
      <c r="E1357" s="11" t="s">
        <v>50</v>
      </c>
      <c r="F1357" s="11" t="s">
        <v>49</v>
      </c>
      <c r="G1357" s="11" t="s">
        <v>46</v>
      </c>
      <c r="H1357" s="11" t="s">
        <v>47</v>
      </c>
      <c r="I1357" s="13" t="s">
        <v>35</v>
      </c>
      <c r="J1357" s="13" t="s">
        <v>45</v>
      </c>
      <c r="K1357" s="11" t="s">
        <v>36</v>
      </c>
      <c r="L1357" s="11" t="s">
        <v>43</v>
      </c>
      <c r="M1357" s="11" t="s">
        <v>44</v>
      </c>
      <c r="N1357" s="13">
        <v>96</v>
      </c>
      <c r="O1357" s="13" t="s">
        <v>36</v>
      </c>
      <c r="P1357" s="11" t="s">
        <v>41</v>
      </c>
      <c r="Q1357" s="11" t="s">
        <v>42</v>
      </c>
    </row>
    <row r="1358" spans="1:17" ht="15.75" customHeight="1" x14ac:dyDescent="0.2">
      <c r="A1358" s="10">
        <v>1347</v>
      </c>
      <c r="B1358" s="11" t="s">
        <v>2115</v>
      </c>
      <c r="C1358" t="s">
        <v>56</v>
      </c>
      <c r="D1358" s="13" t="s">
        <v>40</v>
      </c>
      <c r="E1358" s="11" t="s">
        <v>50</v>
      </c>
      <c r="F1358" s="11" t="s">
        <v>49</v>
      </c>
      <c r="G1358" s="11" t="s">
        <v>46</v>
      </c>
      <c r="H1358" s="11" t="s">
        <v>47</v>
      </c>
      <c r="I1358" s="13" t="s">
        <v>35</v>
      </c>
      <c r="J1358" s="13" t="s">
        <v>45</v>
      </c>
      <c r="K1358" s="11" t="s">
        <v>36</v>
      </c>
      <c r="L1358" s="11" t="s">
        <v>43</v>
      </c>
      <c r="M1358" s="11" t="s">
        <v>44</v>
      </c>
      <c r="N1358" s="13">
        <v>96</v>
      </c>
      <c r="O1358" s="13" t="s">
        <v>36</v>
      </c>
      <c r="P1358" s="11" t="s">
        <v>41</v>
      </c>
      <c r="Q1358" s="11" t="s">
        <v>42</v>
      </c>
    </row>
    <row r="1359" spans="1:17" ht="15.75" customHeight="1" x14ac:dyDescent="0.2">
      <c r="A1359" s="10">
        <v>1348</v>
      </c>
      <c r="B1359" s="11" t="s">
        <v>2116</v>
      </c>
      <c r="C1359" t="s">
        <v>56</v>
      </c>
      <c r="D1359" s="13" t="s">
        <v>40</v>
      </c>
      <c r="E1359" s="11" t="s">
        <v>50</v>
      </c>
      <c r="F1359" s="11" t="s">
        <v>49</v>
      </c>
      <c r="G1359" s="11" t="s">
        <v>46</v>
      </c>
      <c r="H1359" s="11" t="s">
        <v>47</v>
      </c>
      <c r="I1359" s="13" t="s">
        <v>35</v>
      </c>
      <c r="J1359" s="13" t="s">
        <v>45</v>
      </c>
      <c r="K1359" s="11" t="s">
        <v>36</v>
      </c>
      <c r="L1359" s="11" t="s">
        <v>43</v>
      </c>
      <c r="M1359" s="11" t="s">
        <v>44</v>
      </c>
      <c r="N1359" s="13">
        <v>96</v>
      </c>
      <c r="O1359" s="13" t="s">
        <v>36</v>
      </c>
      <c r="P1359" s="11" t="s">
        <v>41</v>
      </c>
      <c r="Q1359" s="11" t="s">
        <v>42</v>
      </c>
    </row>
    <row r="1360" spans="1:17" ht="15.75" customHeight="1" x14ac:dyDescent="0.2">
      <c r="A1360" s="10">
        <v>1349</v>
      </c>
      <c r="B1360" s="11" t="s">
        <v>2117</v>
      </c>
      <c r="C1360" t="s">
        <v>56</v>
      </c>
      <c r="D1360" s="13" t="s">
        <v>40</v>
      </c>
      <c r="E1360" s="11" t="s">
        <v>50</v>
      </c>
      <c r="F1360" s="11" t="s">
        <v>49</v>
      </c>
      <c r="G1360" s="11" t="s">
        <v>46</v>
      </c>
      <c r="H1360" s="11" t="s">
        <v>47</v>
      </c>
      <c r="I1360" s="13" t="s">
        <v>35</v>
      </c>
      <c r="J1360" s="13" t="s">
        <v>45</v>
      </c>
      <c r="K1360" s="11" t="s">
        <v>36</v>
      </c>
      <c r="L1360" s="11" t="s">
        <v>43</v>
      </c>
      <c r="M1360" s="11" t="s">
        <v>44</v>
      </c>
      <c r="N1360" s="13">
        <v>96</v>
      </c>
      <c r="O1360" s="13" t="s">
        <v>36</v>
      </c>
      <c r="P1360" s="11" t="s">
        <v>41</v>
      </c>
      <c r="Q1360" s="11" t="s">
        <v>42</v>
      </c>
    </row>
    <row r="1361" spans="1:17" ht="15.75" customHeight="1" x14ac:dyDescent="0.2">
      <c r="A1361" s="10">
        <v>1350</v>
      </c>
      <c r="B1361" s="11" t="s">
        <v>2118</v>
      </c>
      <c r="C1361" t="s">
        <v>61</v>
      </c>
      <c r="D1361" s="13" t="s">
        <v>40</v>
      </c>
      <c r="E1361" s="11" t="s">
        <v>50</v>
      </c>
      <c r="F1361" s="11" t="s">
        <v>49</v>
      </c>
      <c r="G1361" s="11" t="s">
        <v>46</v>
      </c>
      <c r="H1361" s="11" t="s">
        <v>47</v>
      </c>
      <c r="I1361" s="13" t="s">
        <v>35</v>
      </c>
      <c r="J1361" s="13" t="s">
        <v>45</v>
      </c>
      <c r="K1361" s="11" t="s">
        <v>36</v>
      </c>
      <c r="L1361" s="11" t="s">
        <v>43</v>
      </c>
      <c r="M1361" s="11" t="s">
        <v>44</v>
      </c>
      <c r="N1361" s="13">
        <v>96</v>
      </c>
      <c r="O1361" s="13" t="s">
        <v>36</v>
      </c>
      <c r="P1361" s="11" t="s">
        <v>41</v>
      </c>
      <c r="Q1361" s="11" t="s">
        <v>42</v>
      </c>
    </row>
    <row r="1362" spans="1:17" ht="15.75" customHeight="1" x14ac:dyDescent="0.2">
      <c r="A1362" s="10">
        <v>1351</v>
      </c>
      <c r="B1362" s="11" t="s">
        <v>2119</v>
      </c>
      <c r="C1362" t="s">
        <v>61</v>
      </c>
      <c r="D1362" s="13" t="s">
        <v>40</v>
      </c>
      <c r="E1362" s="11" t="s">
        <v>50</v>
      </c>
      <c r="F1362" s="11" t="s">
        <v>49</v>
      </c>
      <c r="G1362" s="11" t="s">
        <v>46</v>
      </c>
      <c r="H1362" s="11" t="s">
        <v>47</v>
      </c>
      <c r="I1362" s="13" t="s">
        <v>35</v>
      </c>
      <c r="J1362" s="13" t="s">
        <v>45</v>
      </c>
      <c r="K1362" s="11" t="s">
        <v>36</v>
      </c>
      <c r="L1362" s="11" t="s">
        <v>43</v>
      </c>
      <c r="M1362" s="11" t="s">
        <v>44</v>
      </c>
      <c r="N1362" s="13">
        <v>96</v>
      </c>
      <c r="O1362" s="13" t="s">
        <v>36</v>
      </c>
      <c r="P1362" s="11" t="s">
        <v>41</v>
      </c>
      <c r="Q1362" s="11" t="s">
        <v>42</v>
      </c>
    </row>
    <row r="1363" spans="1:17" ht="15.75" customHeight="1" x14ac:dyDescent="0.2">
      <c r="A1363" s="10">
        <v>1352</v>
      </c>
      <c r="B1363" s="11" t="s">
        <v>2120</v>
      </c>
      <c r="C1363" t="s">
        <v>61</v>
      </c>
      <c r="D1363" s="13" t="s">
        <v>40</v>
      </c>
      <c r="E1363" s="11" t="s">
        <v>50</v>
      </c>
      <c r="F1363" s="11" t="s">
        <v>49</v>
      </c>
      <c r="G1363" s="11" t="s">
        <v>46</v>
      </c>
      <c r="H1363" s="11" t="s">
        <v>47</v>
      </c>
      <c r="I1363" s="13" t="s">
        <v>35</v>
      </c>
      <c r="J1363" s="13" t="s">
        <v>45</v>
      </c>
      <c r="K1363" s="11" t="s">
        <v>36</v>
      </c>
      <c r="L1363" s="11" t="s">
        <v>43</v>
      </c>
      <c r="M1363" s="11" t="s">
        <v>44</v>
      </c>
      <c r="N1363" s="13">
        <v>96</v>
      </c>
      <c r="O1363" s="13" t="s">
        <v>36</v>
      </c>
      <c r="P1363" s="11" t="s">
        <v>41</v>
      </c>
      <c r="Q1363" s="11" t="s">
        <v>42</v>
      </c>
    </row>
    <row r="1364" spans="1:17" ht="15.75" customHeight="1" x14ac:dyDescent="0.2">
      <c r="A1364" s="10">
        <v>1353</v>
      </c>
      <c r="B1364" s="11" t="s">
        <v>2121</v>
      </c>
      <c r="C1364" t="s">
        <v>56</v>
      </c>
      <c r="D1364" s="13" t="s">
        <v>40</v>
      </c>
      <c r="E1364" s="11" t="s">
        <v>50</v>
      </c>
      <c r="F1364" s="11" t="s">
        <v>49</v>
      </c>
      <c r="G1364" s="11" t="s">
        <v>46</v>
      </c>
      <c r="H1364" s="11" t="s">
        <v>47</v>
      </c>
      <c r="I1364" s="13" t="s">
        <v>35</v>
      </c>
      <c r="J1364" s="13" t="s">
        <v>45</v>
      </c>
      <c r="K1364" s="11" t="s">
        <v>36</v>
      </c>
      <c r="L1364" s="11" t="s">
        <v>43</v>
      </c>
      <c r="M1364" s="11" t="s">
        <v>44</v>
      </c>
      <c r="N1364" s="13">
        <v>96</v>
      </c>
      <c r="O1364" s="13" t="s">
        <v>36</v>
      </c>
      <c r="P1364" s="11" t="s">
        <v>41</v>
      </c>
      <c r="Q1364" s="11" t="s">
        <v>42</v>
      </c>
    </row>
    <row r="1365" spans="1:17" ht="15.75" customHeight="1" x14ac:dyDescent="0.2">
      <c r="A1365" s="10">
        <v>1354</v>
      </c>
      <c r="B1365" s="11" t="s">
        <v>2122</v>
      </c>
      <c r="C1365" t="s">
        <v>61</v>
      </c>
      <c r="D1365" s="13" t="s">
        <v>40</v>
      </c>
      <c r="E1365" s="11" t="s">
        <v>50</v>
      </c>
      <c r="F1365" s="11" t="s">
        <v>49</v>
      </c>
      <c r="G1365" s="11" t="s">
        <v>46</v>
      </c>
      <c r="H1365" s="11" t="s">
        <v>47</v>
      </c>
      <c r="I1365" s="13" t="s">
        <v>35</v>
      </c>
      <c r="J1365" s="13" t="s">
        <v>45</v>
      </c>
      <c r="K1365" s="11" t="s">
        <v>36</v>
      </c>
      <c r="L1365" s="11" t="s">
        <v>43</v>
      </c>
      <c r="M1365" s="11" t="s">
        <v>44</v>
      </c>
      <c r="N1365" s="13">
        <v>96</v>
      </c>
      <c r="O1365" s="13" t="s">
        <v>36</v>
      </c>
      <c r="P1365" s="11" t="s">
        <v>41</v>
      </c>
      <c r="Q1365" s="11" t="s">
        <v>42</v>
      </c>
    </row>
    <row r="1366" spans="1:17" ht="15.75" customHeight="1" x14ac:dyDescent="0.2">
      <c r="A1366" s="10">
        <v>1355</v>
      </c>
      <c r="B1366" s="11" t="s">
        <v>2123</v>
      </c>
      <c r="C1366" t="s">
        <v>56</v>
      </c>
      <c r="D1366" s="13" t="s">
        <v>40</v>
      </c>
      <c r="E1366" s="11" t="s">
        <v>50</v>
      </c>
      <c r="F1366" s="11" t="s">
        <v>49</v>
      </c>
      <c r="G1366" s="11" t="s">
        <v>46</v>
      </c>
      <c r="H1366" s="11" t="s">
        <v>47</v>
      </c>
      <c r="I1366" s="13" t="s">
        <v>35</v>
      </c>
      <c r="J1366" s="13" t="s">
        <v>45</v>
      </c>
      <c r="K1366" s="11" t="s">
        <v>36</v>
      </c>
      <c r="L1366" s="11" t="s">
        <v>43</v>
      </c>
      <c r="M1366" s="11" t="s">
        <v>44</v>
      </c>
      <c r="N1366" s="13">
        <v>96</v>
      </c>
      <c r="O1366" s="13" t="s">
        <v>36</v>
      </c>
      <c r="P1366" s="11" t="s">
        <v>41</v>
      </c>
      <c r="Q1366" s="11" t="s">
        <v>42</v>
      </c>
    </row>
    <row r="1367" spans="1:17" ht="15.75" customHeight="1" x14ac:dyDescent="0.2">
      <c r="A1367" s="10">
        <v>1356</v>
      </c>
      <c r="B1367" s="11" t="s">
        <v>2124</v>
      </c>
      <c r="C1367" t="s">
        <v>39</v>
      </c>
      <c r="D1367" s="13" t="s">
        <v>40</v>
      </c>
      <c r="E1367" s="11" t="s">
        <v>50</v>
      </c>
      <c r="F1367" s="11" t="s">
        <v>49</v>
      </c>
      <c r="G1367" s="11" t="s">
        <v>46</v>
      </c>
      <c r="H1367" s="11" t="s">
        <v>47</v>
      </c>
      <c r="I1367" s="13" t="s">
        <v>35</v>
      </c>
      <c r="J1367" s="13" t="s">
        <v>45</v>
      </c>
      <c r="K1367" s="11" t="s">
        <v>36</v>
      </c>
      <c r="L1367" s="11" t="s">
        <v>43</v>
      </c>
      <c r="M1367" s="11" t="s">
        <v>44</v>
      </c>
      <c r="N1367" s="13">
        <v>96</v>
      </c>
      <c r="O1367" s="13" t="s">
        <v>36</v>
      </c>
      <c r="P1367" s="11" t="s">
        <v>41</v>
      </c>
      <c r="Q1367" s="11" t="s">
        <v>42</v>
      </c>
    </row>
    <row r="1368" spans="1:17" ht="15.75" customHeight="1" x14ac:dyDescent="0.2">
      <c r="A1368" s="10">
        <v>1357</v>
      </c>
      <c r="B1368" s="11" t="s">
        <v>2125</v>
      </c>
      <c r="C1368" t="s">
        <v>61</v>
      </c>
      <c r="D1368" s="13" t="s">
        <v>40</v>
      </c>
      <c r="E1368" s="11" t="s">
        <v>50</v>
      </c>
      <c r="F1368" s="11" t="s">
        <v>49</v>
      </c>
      <c r="G1368" s="11" t="s">
        <v>46</v>
      </c>
      <c r="H1368" s="11" t="s">
        <v>47</v>
      </c>
      <c r="I1368" s="13" t="s">
        <v>35</v>
      </c>
      <c r="J1368" s="13" t="s">
        <v>45</v>
      </c>
      <c r="K1368" s="11" t="s">
        <v>36</v>
      </c>
      <c r="L1368" s="11" t="s">
        <v>43</v>
      </c>
      <c r="M1368" s="11" t="s">
        <v>44</v>
      </c>
      <c r="N1368" s="13">
        <v>96</v>
      </c>
      <c r="O1368" s="13" t="s">
        <v>36</v>
      </c>
      <c r="P1368" s="11" t="s">
        <v>41</v>
      </c>
      <c r="Q1368" s="11" t="s">
        <v>42</v>
      </c>
    </row>
    <row r="1369" spans="1:17" ht="15.75" customHeight="1" x14ac:dyDescent="0.2">
      <c r="A1369" s="10">
        <v>1358</v>
      </c>
      <c r="B1369" s="11" t="s">
        <v>2126</v>
      </c>
      <c r="C1369" t="s">
        <v>61</v>
      </c>
      <c r="D1369" s="13" t="s">
        <v>40</v>
      </c>
      <c r="E1369" s="11" t="s">
        <v>50</v>
      </c>
      <c r="F1369" s="11" t="s">
        <v>49</v>
      </c>
      <c r="G1369" s="11" t="s">
        <v>46</v>
      </c>
      <c r="H1369" s="11" t="s">
        <v>47</v>
      </c>
      <c r="I1369" s="13" t="s">
        <v>35</v>
      </c>
      <c r="J1369" s="13" t="s">
        <v>45</v>
      </c>
      <c r="K1369" s="11" t="s">
        <v>36</v>
      </c>
      <c r="L1369" s="11" t="s">
        <v>43</v>
      </c>
      <c r="M1369" s="11" t="s">
        <v>44</v>
      </c>
      <c r="N1369" s="13">
        <v>96</v>
      </c>
      <c r="O1369" s="13" t="s">
        <v>36</v>
      </c>
      <c r="P1369" s="11" t="s">
        <v>41</v>
      </c>
      <c r="Q1369" s="11" t="s">
        <v>42</v>
      </c>
    </row>
    <row r="1370" spans="1:17" ht="15.75" customHeight="1" x14ac:dyDescent="0.2">
      <c r="A1370" s="10">
        <v>1359</v>
      </c>
      <c r="B1370" s="11" t="s">
        <v>2127</v>
      </c>
      <c r="C1370" t="s">
        <v>61</v>
      </c>
      <c r="D1370" s="13" t="s">
        <v>40</v>
      </c>
      <c r="E1370" s="11" t="s">
        <v>50</v>
      </c>
      <c r="F1370" s="11" t="s">
        <v>49</v>
      </c>
      <c r="G1370" s="11" t="s">
        <v>46</v>
      </c>
      <c r="H1370" s="11" t="s">
        <v>47</v>
      </c>
      <c r="I1370" s="13" t="s">
        <v>35</v>
      </c>
      <c r="J1370" s="13" t="s">
        <v>45</v>
      </c>
      <c r="K1370" s="11" t="s">
        <v>36</v>
      </c>
      <c r="L1370" s="11" t="s">
        <v>43</v>
      </c>
      <c r="M1370" s="11" t="s">
        <v>44</v>
      </c>
      <c r="N1370" s="13">
        <v>96</v>
      </c>
      <c r="O1370" s="13" t="s">
        <v>36</v>
      </c>
      <c r="P1370" s="11" t="s">
        <v>41</v>
      </c>
      <c r="Q1370" s="11" t="s">
        <v>42</v>
      </c>
    </row>
    <row r="1371" spans="1:17" ht="15.75" customHeight="1" x14ac:dyDescent="0.2">
      <c r="A1371" s="10">
        <v>1360</v>
      </c>
      <c r="B1371" s="11" t="s">
        <v>2128</v>
      </c>
      <c r="C1371" t="s">
        <v>61</v>
      </c>
      <c r="D1371" s="13" t="s">
        <v>40</v>
      </c>
      <c r="E1371" s="11" t="s">
        <v>50</v>
      </c>
      <c r="F1371" s="11" t="s">
        <v>49</v>
      </c>
      <c r="G1371" s="11" t="s">
        <v>46</v>
      </c>
      <c r="H1371" s="11" t="s">
        <v>47</v>
      </c>
      <c r="I1371" s="13" t="s">
        <v>35</v>
      </c>
      <c r="J1371" s="13" t="s">
        <v>45</v>
      </c>
      <c r="K1371" s="11" t="s">
        <v>36</v>
      </c>
      <c r="L1371" s="11" t="s">
        <v>43</v>
      </c>
      <c r="M1371" s="11" t="s">
        <v>44</v>
      </c>
      <c r="N1371" s="13">
        <v>96</v>
      </c>
      <c r="O1371" s="13" t="s">
        <v>36</v>
      </c>
      <c r="P1371" s="11" t="s">
        <v>41</v>
      </c>
      <c r="Q1371" s="11" t="s">
        <v>42</v>
      </c>
    </row>
    <row r="1372" spans="1:17" ht="15.75" customHeight="1" x14ac:dyDescent="0.2">
      <c r="A1372" s="10">
        <v>1361</v>
      </c>
      <c r="B1372" s="11" t="s">
        <v>2129</v>
      </c>
      <c r="C1372" t="s">
        <v>61</v>
      </c>
      <c r="D1372" s="13" t="s">
        <v>40</v>
      </c>
      <c r="E1372" s="11" t="s">
        <v>50</v>
      </c>
      <c r="F1372" s="11" t="s">
        <v>49</v>
      </c>
      <c r="G1372" s="11" t="s">
        <v>46</v>
      </c>
      <c r="H1372" s="11" t="s">
        <v>47</v>
      </c>
      <c r="I1372" s="13" t="s">
        <v>35</v>
      </c>
      <c r="J1372" s="13" t="s">
        <v>45</v>
      </c>
      <c r="K1372" s="11" t="s">
        <v>36</v>
      </c>
      <c r="L1372" s="11" t="s">
        <v>43</v>
      </c>
      <c r="M1372" s="11" t="s">
        <v>44</v>
      </c>
      <c r="N1372" s="13">
        <v>96</v>
      </c>
      <c r="O1372" s="13" t="s">
        <v>36</v>
      </c>
      <c r="P1372" s="11" t="s">
        <v>41</v>
      </c>
      <c r="Q1372" s="11" t="s">
        <v>42</v>
      </c>
    </row>
    <row r="1373" spans="1:17" ht="15.75" customHeight="1" x14ac:dyDescent="0.2">
      <c r="A1373" s="10">
        <v>1362</v>
      </c>
      <c r="B1373" s="11" t="s">
        <v>2130</v>
      </c>
      <c r="C1373" t="s">
        <v>61</v>
      </c>
      <c r="D1373" s="13" t="s">
        <v>40</v>
      </c>
      <c r="E1373" s="11" t="s">
        <v>50</v>
      </c>
      <c r="F1373" s="11" t="s">
        <v>49</v>
      </c>
      <c r="G1373" s="11" t="s">
        <v>46</v>
      </c>
      <c r="H1373" s="11" t="s">
        <v>47</v>
      </c>
      <c r="I1373" s="13" t="s">
        <v>35</v>
      </c>
      <c r="J1373" s="13" t="s">
        <v>45</v>
      </c>
      <c r="K1373" s="11" t="s">
        <v>36</v>
      </c>
      <c r="L1373" s="11" t="s">
        <v>43</v>
      </c>
      <c r="M1373" s="11" t="s">
        <v>44</v>
      </c>
      <c r="N1373" s="13">
        <v>96</v>
      </c>
      <c r="O1373" s="13" t="s">
        <v>36</v>
      </c>
      <c r="P1373" s="11" t="s">
        <v>41</v>
      </c>
      <c r="Q1373" s="11" t="s">
        <v>42</v>
      </c>
    </row>
    <row r="1374" spans="1:17" ht="15.75" customHeight="1" x14ac:dyDescent="0.2">
      <c r="A1374" s="10">
        <v>1363</v>
      </c>
      <c r="B1374" s="11" t="s">
        <v>2131</v>
      </c>
      <c r="C1374" t="s">
        <v>61</v>
      </c>
      <c r="D1374" s="13" t="s">
        <v>40</v>
      </c>
      <c r="E1374" s="11" t="s">
        <v>50</v>
      </c>
      <c r="F1374" s="11" t="s">
        <v>49</v>
      </c>
      <c r="G1374" s="11" t="s">
        <v>46</v>
      </c>
      <c r="H1374" s="11" t="s">
        <v>47</v>
      </c>
      <c r="I1374" s="13" t="s">
        <v>35</v>
      </c>
      <c r="J1374" s="13" t="s">
        <v>45</v>
      </c>
      <c r="K1374" s="11" t="s">
        <v>36</v>
      </c>
      <c r="L1374" s="11" t="s">
        <v>43</v>
      </c>
      <c r="M1374" s="11" t="s">
        <v>44</v>
      </c>
      <c r="N1374" s="13">
        <v>96</v>
      </c>
      <c r="O1374" s="13" t="s">
        <v>36</v>
      </c>
      <c r="P1374" s="11" t="s">
        <v>41</v>
      </c>
      <c r="Q1374" s="11" t="s">
        <v>42</v>
      </c>
    </row>
    <row r="1375" spans="1:17" ht="15.75" customHeight="1" x14ac:dyDescent="0.2">
      <c r="A1375" s="10">
        <v>1364</v>
      </c>
      <c r="B1375" s="11" t="s">
        <v>2132</v>
      </c>
      <c r="C1375" t="s">
        <v>61</v>
      </c>
      <c r="D1375" s="13" t="s">
        <v>40</v>
      </c>
      <c r="E1375" s="11" t="s">
        <v>50</v>
      </c>
      <c r="F1375" s="11" t="s">
        <v>49</v>
      </c>
      <c r="G1375" s="11" t="s">
        <v>46</v>
      </c>
      <c r="H1375" s="11" t="s">
        <v>47</v>
      </c>
      <c r="I1375" s="13" t="s">
        <v>35</v>
      </c>
      <c r="J1375" s="13" t="s">
        <v>45</v>
      </c>
      <c r="K1375" s="11" t="s">
        <v>36</v>
      </c>
      <c r="L1375" s="11" t="s">
        <v>43</v>
      </c>
      <c r="M1375" s="11" t="s">
        <v>44</v>
      </c>
      <c r="N1375" s="13">
        <v>96</v>
      </c>
      <c r="O1375" s="13" t="s">
        <v>36</v>
      </c>
      <c r="P1375" s="11" t="s">
        <v>41</v>
      </c>
      <c r="Q1375" s="11" t="s">
        <v>42</v>
      </c>
    </row>
    <row r="1376" spans="1:17" ht="15.75" customHeight="1" x14ac:dyDescent="0.2">
      <c r="A1376" s="10">
        <v>1365</v>
      </c>
      <c r="B1376" s="11" t="s">
        <v>2133</v>
      </c>
      <c r="C1376" t="s">
        <v>56</v>
      </c>
      <c r="D1376" s="13" t="s">
        <v>40</v>
      </c>
      <c r="E1376" s="11" t="s">
        <v>50</v>
      </c>
      <c r="F1376" s="11" t="s">
        <v>49</v>
      </c>
      <c r="G1376" s="11" t="s">
        <v>46</v>
      </c>
      <c r="H1376" s="11" t="s">
        <v>47</v>
      </c>
      <c r="I1376" s="13" t="s">
        <v>35</v>
      </c>
      <c r="J1376" s="13" t="s">
        <v>45</v>
      </c>
      <c r="K1376" s="11" t="s">
        <v>36</v>
      </c>
      <c r="L1376" s="11" t="s">
        <v>43</v>
      </c>
      <c r="M1376" s="11" t="s">
        <v>44</v>
      </c>
      <c r="N1376" s="13">
        <v>96</v>
      </c>
      <c r="O1376" s="13" t="s">
        <v>36</v>
      </c>
      <c r="P1376" s="11" t="s">
        <v>41</v>
      </c>
      <c r="Q1376" s="11" t="s">
        <v>42</v>
      </c>
    </row>
    <row r="1377" spans="1:17" ht="15.75" customHeight="1" x14ac:dyDescent="0.2">
      <c r="A1377" s="10">
        <v>1366</v>
      </c>
      <c r="B1377" s="11" t="s">
        <v>2134</v>
      </c>
      <c r="C1377" t="s">
        <v>61</v>
      </c>
      <c r="D1377" s="13" t="s">
        <v>40</v>
      </c>
      <c r="E1377" s="11" t="s">
        <v>50</v>
      </c>
      <c r="F1377" s="11" t="s">
        <v>49</v>
      </c>
      <c r="G1377" s="11" t="s">
        <v>46</v>
      </c>
      <c r="H1377" s="11" t="s">
        <v>47</v>
      </c>
      <c r="I1377" s="13" t="s">
        <v>35</v>
      </c>
      <c r="J1377" s="13" t="s">
        <v>45</v>
      </c>
      <c r="K1377" s="11" t="s">
        <v>36</v>
      </c>
      <c r="L1377" s="11" t="s">
        <v>43</v>
      </c>
      <c r="M1377" s="11" t="s">
        <v>44</v>
      </c>
      <c r="N1377" s="13">
        <v>96</v>
      </c>
      <c r="O1377" s="13" t="s">
        <v>36</v>
      </c>
      <c r="P1377" s="11" t="s">
        <v>41</v>
      </c>
      <c r="Q1377" s="11" t="s">
        <v>42</v>
      </c>
    </row>
    <row r="1378" spans="1:17" ht="15.75" customHeight="1" x14ac:dyDescent="0.2">
      <c r="A1378" s="10">
        <v>1367</v>
      </c>
      <c r="B1378" s="11" t="s">
        <v>2135</v>
      </c>
      <c r="C1378" t="s">
        <v>61</v>
      </c>
      <c r="D1378" s="13" t="s">
        <v>40</v>
      </c>
      <c r="E1378" s="11" t="s">
        <v>50</v>
      </c>
      <c r="F1378" s="11" t="s">
        <v>49</v>
      </c>
      <c r="G1378" s="11" t="s">
        <v>46</v>
      </c>
      <c r="H1378" s="11" t="s">
        <v>47</v>
      </c>
      <c r="I1378" s="13" t="s">
        <v>35</v>
      </c>
      <c r="J1378" s="13" t="s">
        <v>45</v>
      </c>
      <c r="K1378" s="11" t="s">
        <v>36</v>
      </c>
      <c r="L1378" s="11" t="s">
        <v>43</v>
      </c>
      <c r="M1378" s="11" t="s">
        <v>44</v>
      </c>
      <c r="N1378" s="13">
        <v>96</v>
      </c>
      <c r="O1378" s="13" t="s">
        <v>36</v>
      </c>
      <c r="P1378" s="11" t="s">
        <v>41</v>
      </c>
      <c r="Q1378" s="11" t="s">
        <v>42</v>
      </c>
    </row>
    <row r="1379" spans="1:17" ht="15.75" customHeight="1" x14ac:dyDescent="0.2">
      <c r="A1379" s="10">
        <v>1368</v>
      </c>
      <c r="B1379" s="11" t="s">
        <v>2136</v>
      </c>
      <c r="C1379" t="s">
        <v>61</v>
      </c>
      <c r="D1379" s="13" t="s">
        <v>40</v>
      </c>
      <c r="E1379" s="11" t="s">
        <v>50</v>
      </c>
      <c r="F1379" s="11" t="s">
        <v>49</v>
      </c>
      <c r="G1379" s="11" t="s">
        <v>46</v>
      </c>
      <c r="H1379" s="11" t="s">
        <v>47</v>
      </c>
      <c r="I1379" s="13" t="s">
        <v>35</v>
      </c>
      <c r="J1379" s="13" t="s">
        <v>45</v>
      </c>
      <c r="K1379" s="11" t="s">
        <v>36</v>
      </c>
      <c r="L1379" s="11" t="s">
        <v>43</v>
      </c>
      <c r="M1379" s="11" t="s">
        <v>44</v>
      </c>
      <c r="N1379" s="13">
        <v>96</v>
      </c>
      <c r="O1379" s="13" t="s">
        <v>36</v>
      </c>
      <c r="P1379" s="11" t="s">
        <v>41</v>
      </c>
      <c r="Q1379" s="11" t="s">
        <v>42</v>
      </c>
    </row>
    <row r="1380" spans="1:17" ht="15.75" customHeight="1" x14ac:dyDescent="0.2">
      <c r="A1380" s="10">
        <v>1369</v>
      </c>
      <c r="B1380" s="11" t="s">
        <v>2137</v>
      </c>
      <c r="C1380" t="s">
        <v>61</v>
      </c>
      <c r="D1380" s="13" t="s">
        <v>40</v>
      </c>
      <c r="E1380" s="11" t="s">
        <v>50</v>
      </c>
      <c r="F1380" s="11" t="s">
        <v>49</v>
      </c>
      <c r="G1380" s="11" t="s">
        <v>46</v>
      </c>
      <c r="H1380" s="11" t="s">
        <v>47</v>
      </c>
      <c r="I1380" s="13" t="s">
        <v>35</v>
      </c>
      <c r="J1380" s="13" t="s">
        <v>45</v>
      </c>
      <c r="K1380" s="11" t="s">
        <v>36</v>
      </c>
      <c r="L1380" s="11" t="s">
        <v>43</v>
      </c>
      <c r="M1380" s="11" t="s">
        <v>44</v>
      </c>
      <c r="N1380" s="13">
        <v>96</v>
      </c>
      <c r="O1380" s="13" t="s">
        <v>36</v>
      </c>
      <c r="P1380" s="11" t="s">
        <v>41</v>
      </c>
      <c r="Q1380" s="11" t="s">
        <v>42</v>
      </c>
    </row>
    <row r="1381" spans="1:17" ht="15.75" customHeight="1" x14ac:dyDescent="0.2">
      <c r="A1381" s="10">
        <v>1370</v>
      </c>
      <c r="B1381" s="11" t="s">
        <v>2138</v>
      </c>
      <c r="C1381" t="s">
        <v>68</v>
      </c>
      <c r="D1381" s="13" t="s">
        <v>40</v>
      </c>
      <c r="E1381" s="11" t="s">
        <v>50</v>
      </c>
      <c r="F1381" s="11" t="s">
        <v>49</v>
      </c>
      <c r="G1381" s="11" t="s">
        <v>46</v>
      </c>
      <c r="H1381" s="11" t="s">
        <v>47</v>
      </c>
      <c r="I1381" s="13" t="s">
        <v>35</v>
      </c>
      <c r="J1381" s="13" t="s">
        <v>45</v>
      </c>
      <c r="K1381" s="11" t="s">
        <v>36</v>
      </c>
      <c r="L1381" s="11" t="s">
        <v>43</v>
      </c>
      <c r="M1381" s="11" t="s">
        <v>44</v>
      </c>
      <c r="N1381" s="13">
        <v>96</v>
      </c>
      <c r="O1381" s="13" t="s">
        <v>36</v>
      </c>
      <c r="P1381" s="11" t="s">
        <v>41</v>
      </c>
      <c r="Q1381" s="11" t="s">
        <v>42</v>
      </c>
    </row>
    <row r="1382" spans="1:17" ht="15.75" customHeight="1" x14ac:dyDescent="0.2">
      <c r="A1382" s="10">
        <v>1371</v>
      </c>
      <c r="B1382" s="11" t="s">
        <v>2139</v>
      </c>
      <c r="C1382" t="s">
        <v>56</v>
      </c>
      <c r="D1382" s="13" t="s">
        <v>40</v>
      </c>
      <c r="E1382" s="11" t="s">
        <v>50</v>
      </c>
      <c r="F1382" s="11" t="s">
        <v>49</v>
      </c>
      <c r="G1382" s="11" t="s">
        <v>46</v>
      </c>
      <c r="H1382" s="11" t="s">
        <v>47</v>
      </c>
      <c r="I1382" s="13" t="s">
        <v>35</v>
      </c>
      <c r="J1382" s="13" t="s">
        <v>45</v>
      </c>
      <c r="K1382" s="11" t="s">
        <v>36</v>
      </c>
      <c r="L1382" s="11" t="s">
        <v>43</v>
      </c>
      <c r="M1382" s="11" t="s">
        <v>44</v>
      </c>
      <c r="N1382" s="13">
        <v>96</v>
      </c>
      <c r="O1382" s="13" t="s">
        <v>36</v>
      </c>
      <c r="P1382" s="11" t="s">
        <v>41</v>
      </c>
      <c r="Q1382" s="11" t="s">
        <v>42</v>
      </c>
    </row>
    <row r="1383" spans="1:17" ht="15.75" customHeight="1" x14ac:dyDescent="0.2">
      <c r="A1383" s="10">
        <v>1372</v>
      </c>
      <c r="B1383" s="11" t="s">
        <v>2140</v>
      </c>
      <c r="C1383" t="s">
        <v>56</v>
      </c>
      <c r="D1383" s="13" t="s">
        <v>40</v>
      </c>
      <c r="E1383" s="11" t="s">
        <v>50</v>
      </c>
      <c r="F1383" s="11" t="s">
        <v>49</v>
      </c>
      <c r="G1383" s="11" t="s">
        <v>46</v>
      </c>
      <c r="H1383" s="11" t="s">
        <v>47</v>
      </c>
      <c r="I1383" s="13" t="s">
        <v>35</v>
      </c>
      <c r="J1383" s="13" t="s">
        <v>45</v>
      </c>
      <c r="K1383" s="11" t="s">
        <v>36</v>
      </c>
      <c r="L1383" s="11" t="s">
        <v>43</v>
      </c>
      <c r="M1383" s="11" t="s">
        <v>44</v>
      </c>
      <c r="N1383" s="13">
        <v>96</v>
      </c>
      <c r="O1383" s="13" t="s">
        <v>36</v>
      </c>
      <c r="P1383" s="11" t="s">
        <v>41</v>
      </c>
      <c r="Q1383" s="11" t="s">
        <v>42</v>
      </c>
    </row>
    <row r="1384" spans="1:17" ht="15.75" customHeight="1" x14ac:dyDescent="0.2">
      <c r="A1384" s="10">
        <v>1373</v>
      </c>
      <c r="B1384" s="11" t="s">
        <v>2141</v>
      </c>
      <c r="C1384" t="s">
        <v>56</v>
      </c>
      <c r="D1384" s="13" t="s">
        <v>40</v>
      </c>
      <c r="E1384" s="11" t="s">
        <v>50</v>
      </c>
      <c r="F1384" s="11" t="s">
        <v>49</v>
      </c>
      <c r="G1384" s="11" t="s">
        <v>46</v>
      </c>
      <c r="H1384" s="11" t="s">
        <v>47</v>
      </c>
      <c r="I1384" s="13" t="s">
        <v>35</v>
      </c>
      <c r="J1384" s="13" t="s">
        <v>45</v>
      </c>
      <c r="K1384" s="11" t="s">
        <v>36</v>
      </c>
      <c r="L1384" s="11" t="s">
        <v>43</v>
      </c>
      <c r="M1384" s="11" t="s">
        <v>44</v>
      </c>
      <c r="N1384" s="13">
        <v>96</v>
      </c>
      <c r="O1384" s="13" t="s">
        <v>36</v>
      </c>
      <c r="P1384" s="11" t="s">
        <v>41</v>
      </c>
      <c r="Q1384" s="11" t="s">
        <v>42</v>
      </c>
    </row>
    <row r="1385" spans="1:17" ht="15.75" customHeight="1" x14ac:dyDescent="0.2">
      <c r="A1385" s="10">
        <v>1374</v>
      </c>
      <c r="B1385" s="11" t="s">
        <v>2143</v>
      </c>
      <c r="C1385" t="s">
        <v>56</v>
      </c>
      <c r="D1385" s="13" t="s">
        <v>40</v>
      </c>
      <c r="E1385" s="11" t="s">
        <v>50</v>
      </c>
      <c r="F1385" s="11" t="s">
        <v>49</v>
      </c>
      <c r="G1385" s="11" t="s">
        <v>46</v>
      </c>
      <c r="H1385" s="11" t="s">
        <v>47</v>
      </c>
      <c r="I1385" s="13" t="s">
        <v>35</v>
      </c>
      <c r="J1385" s="13" t="s">
        <v>45</v>
      </c>
      <c r="K1385" s="11" t="s">
        <v>36</v>
      </c>
      <c r="L1385" s="11" t="s">
        <v>43</v>
      </c>
      <c r="M1385" s="11" t="s">
        <v>44</v>
      </c>
      <c r="N1385" s="13">
        <v>96</v>
      </c>
      <c r="O1385" s="13" t="s">
        <v>36</v>
      </c>
      <c r="P1385" s="11" t="s">
        <v>41</v>
      </c>
      <c r="Q1385" s="11" t="s">
        <v>42</v>
      </c>
    </row>
    <row r="1386" spans="1:17" ht="15.75" customHeight="1" x14ac:dyDescent="0.2">
      <c r="A1386" s="10">
        <v>1375</v>
      </c>
      <c r="B1386" s="11" t="s">
        <v>2144</v>
      </c>
      <c r="C1386" t="s">
        <v>56</v>
      </c>
      <c r="D1386" s="13" t="s">
        <v>40</v>
      </c>
      <c r="E1386" s="11" t="s">
        <v>50</v>
      </c>
      <c r="F1386" s="11" t="s">
        <v>49</v>
      </c>
      <c r="G1386" s="11" t="s">
        <v>46</v>
      </c>
      <c r="H1386" s="11" t="s">
        <v>47</v>
      </c>
      <c r="I1386" s="13" t="s">
        <v>35</v>
      </c>
      <c r="J1386" s="13" t="s">
        <v>45</v>
      </c>
      <c r="K1386" s="11" t="s">
        <v>36</v>
      </c>
      <c r="L1386" s="11" t="s">
        <v>43</v>
      </c>
      <c r="M1386" s="11" t="s">
        <v>44</v>
      </c>
      <c r="N1386" s="13">
        <v>96</v>
      </c>
      <c r="O1386" s="13" t="s">
        <v>36</v>
      </c>
      <c r="P1386" s="11" t="s">
        <v>41</v>
      </c>
      <c r="Q1386" s="11" t="s">
        <v>42</v>
      </c>
    </row>
    <row r="1387" spans="1:17" ht="15.75" customHeight="1" x14ac:dyDescent="0.2">
      <c r="A1387" s="10">
        <v>1376</v>
      </c>
      <c r="B1387" s="11" t="s">
        <v>2145</v>
      </c>
      <c r="C1387" t="s">
        <v>56</v>
      </c>
      <c r="D1387" s="13" t="s">
        <v>40</v>
      </c>
      <c r="E1387" s="11" t="s">
        <v>50</v>
      </c>
      <c r="F1387" s="11" t="s">
        <v>49</v>
      </c>
      <c r="G1387" s="11" t="s">
        <v>46</v>
      </c>
      <c r="H1387" s="11" t="s">
        <v>47</v>
      </c>
      <c r="I1387" s="13" t="s">
        <v>35</v>
      </c>
      <c r="J1387" s="13" t="s">
        <v>45</v>
      </c>
      <c r="K1387" s="11" t="s">
        <v>36</v>
      </c>
      <c r="L1387" s="11" t="s">
        <v>43</v>
      </c>
      <c r="M1387" s="11" t="s">
        <v>44</v>
      </c>
      <c r="N1387" s="13">
        <v>96</v>
      </c>
      <c r="O1387" s="13" t="s">
        <v>36</v>
      </c>
      <c r="P1387" s="11" t="s">
        <v>41</v>
      </c>
      <c r="Q1387" s="11" t="s">
        <v>42</v>
      </c>
    </row>
    <row r="1388" spans="1:17" ht="15.75" customHeight="1" x14ac:dyDescent="0.2">
      <c r="A1388" s="10">
        <v>1377</v>
      </c>
      <c r="B1388" s="11" t="s">
        <v>2146</v>
      </c>
      <c r="C1388" t="s">
        <v>56</v>
      </c>
      <c r="D1388" s="13" t="s">
        <v>40</v>
      </c>
      <c r="E1388" s="11" t="s">
        <v>50</v>
      </c>
      <c r="F1388" s="11" t="s">
        <v>49</v>
      </c>
      <c r="G1388" s="11" t="s">
        <v>46</v>
      </c>
      <c r="H1388" s="11" t="s">
        <v>47</v>
      </c>
      <c r="I1388" s="13" t="s">
        <v>35</v>
      </c>
      <c r="J1388" s="13" t="s">
        <v>45</v>
      </c>
      <c r="K1388" s="11" t="s">
        <v>36</v>
      </c>
      <c r="L1388" s="11" t="s">
        <v>43</v>
      </c>
      <c r="M1388" s="11" t="s">
        <v>44</v>
      </c>
      <c r="N1388" s="13">
        <v>96</v>
      </c>
      <c r="O1388" s="13" t="s">
        <v>36</v>
      </c>
      <c r="P1388" s="11" t="s">
        <v>41</v>
      </c>
      <c r="Q1388" s="11" t="s">
        <v>42</v>
      </c>
    </row>
    <row r="1389" spans="1:17" ht="15.75" customHeight="1" x14ac:dyDescent="0.2">
      <c r="A1389" s="10">
        <v>1378</v>
      </c>
      <c r="B1389" s="11" t="s">
        <v>2147</v>
      </c>
      <c r="C1389" t="s">
        <v>56</v>
      </c>
      <c r="D1389" s="13" t="s">
        <v>40</v>
      </c>
      <c r="E1389" s="11" t="s">
        <v>50</v>
      </c>
      <c r="F1389" s="11" t="s">
        <v>49</v>
      </c>
      <c r="G1389" s="11" t="s">
        <v>46</v>
      </c>
      <c r="H1389" s="11" t="s">
        <v>47</v>
      </c>
      <c r="I1389" s="13" t="s">
        <v>35</v>
      </c>
      <c r="J1389" s="13" t="s">
        <v>45</v>
      </c>
      <c r="K1389" s="11" t="s">
        <v>36</v>
      </c>
      <c r="L1389" s="11" t="s">
        <v>43</v>
      </c>
      <c r="M1389" s="11" t="s">
        <v>44</v>
      </c>
      <c r="N1389" s="13">
        <v>96</v>
      </c>
      <c r="O1389" s="13" t="s">
        <v>36</v>
      </c>
      <c r="P1389" s="11" t="s">
        <v>41</v>
      </c>
      <c r="Q1389" s="11" t="s">
        <v>42</v>
      </c>
    </row>
    <row r="1390" spans="1:17" ht="15.75" customHeight="1" x14ac:dyDescent="0.2">
      <c r="A1390" s="10">
        <v>1379</v>
      </c>
      <c r="B1390" s="11" t="s">
        <v>2148</v>
      </c>
      <c r="C1390" t="s">
        <v>56</v>
      </c>
      <c r="D1390" s="13" t="s">
        <v>40</v>
      </c>
      <c r="E1390" s="11" t="s">
        <v>50</v>
      </c>
      <c r="F1390" s="11" t="s">
        <v>49</v>
      </c>
      <c r="G1390" s="11" t="s">
        <v>46</v>
      </c>
      <c r="H1390" s="11" t="s">
        <v>47</v>
      </c>
      <c r="I1390" s="13" t="s">
        <v>35</v>
      </c>
      <c r="J1390" s="13" t="s">
        <v>45</v>
      </c>
      <c r="K1390" s="11" t="s">
        <v>36</v>
      </c>
      <c r="L1390" s="11" t="s">
        <v>43</v>
      </c>
      <c r="M1390" s="11" t="s">
        <v>44</v>
      </c>
      <c r="N1390" s="13">
        <v>96</v>
      </c>
      <c r="O1390" s="13" t="s">
        <v>36</v>
      </c>
      <c r="P1390" s="11" t="s">
        <v>41</v>
      </c>
      <c r="Q1390" s="11" t="s">
        <v>42</v>
      </c>
    </row>
    <row r="1391" spans="1:17" ht="15.75" customHeight="1" x14ac:dyDescent="0.2">
      <c r="A1391" s="10">
        <v>1380</v>
      </c>
      <c r="B1391" s="11" t="s">
        <v>2149</v>
      </c>
      <c r="C1391" t="s">
        <v>61</v>
      </c>
      <c r="D1391" s="13" t="s">
        <v>40</v>
      </c>
      <c r="E1391" s="11" t="s">
        <v>50</v>
      </c>
      <c r="F1391" s="11" t="s">
        <v>49</v>
      </c>
      <c r="G1391" s="11" t="s">
        <v>46</v>
      </c>
      <c r="H1391" s="11" t="s">
        <v>47</v>
      </c>
      <c r="I1391" s="13" t="s">
        <v>35</v>
      </c>
      <c r="J1391" s="13" t="s">
        <v>45</v>
      </c>
      <c r="K1391" s="11" t="s">
        <v>36</v>
      </c>
      <c r="L1391" s="11" t="s">
        <v>43</v>
      </c>
      <c r="M1391" s="11" t="s">
        <v>44</v>
      </c>
      <c r="N1391" s="13">
        <v>96</v>
      </c>
      <c r="O1391" s="13" t="s">
        <v>36</v>
      </c>
      <c r="P1391" s="11" t="s">
        <v>41</v>
      </c>
      <c r="Q1391" s="11" t="s">
        <v>42</v>
      </c>
    </row>
    <row r="1392" spans="1:17" ht="15.75" customHeight="1" x14ac:dyDescent="0.2">
      <c r="A1392" s="10">
        <v>1381</v>
      </c>
      <c r="B1392" s="11" t="s">
        <v>2150</v>
      </c>
      <c r="C1392" t="s">
        <v>61</v>
      </c>
      <c r="D1392" s="13" t="s">
        <v>40</v>
      </c>
      <c r="E1392" s="11" t="s">
        <v>50</v>
      </c>
      <c r="F1392" s="11" t="s">
        <v>49</v>
      </c>
      <c r="G1392" s="11" t="s">
        <v>46</v>
      </c>
      <c r="H1392" s="11" t="s">
        <v>47</v>
      </c>
      <c r="I1392" s="13" t="s">
        <v>35</v>
      </c>
      <c r="J1392" s="13" t="s">
        <v>45</v>
      </c>
      <c r="K1392" s="11" t="s">
        <v>36</v>
      </c>
      <c r="L1392" s="11" t="s">
        <v>43</v>
      </c>
      <c r="M1392" s="11" t="s">
        <v>44</v>
      </c>
      <c r="N1392" s="13">
        <v>96</v>
      </c>
      <c r="O1392" s="13" t="s">
        <v>36</v>
      </c>
      <c r="P1392" s="11" t="s">
        <v>41</v>
      </c>
      <c r="Q1392" s="11" t="s">
        <v>42</v>
      </c>
    </row>
    <row r="1393" spans="1:17" ht="15.75" customHeight="1" x14ac:dyDescent="0.2">
      <c r="A1393" s="10">
        <v>1382</v>
      </c>
      <c r="B1393" s="11" t="s">
        <v>2151</v>
      </c>
      <c r="C1393" t="s">
        <v>61</v>
      </c>
      <c r="D1393" s="13" t="s">
        <v>40</v>
      </c>
      <c r="E1393" s="11" t="s">
        <v>50</v>
      </c>
      <c r="F1393" s="11" t="s">
        <v>49</v>
      </c>
      <c r="G1393" s="11" t="s">
        <v>46</v>
      </c>
      <c r="H1393" s="11" t="s">
        <v>47</v>
      </c>
      <c r="I1393" s="13" t="s">
        <v>35</v>
      </c>
      <c r="J1393" s="13" t="s">
        <v>45</v>
      </c>
      <c r="K1393" s="11" t="s">
        <v>36</v>
      </c>
      <c r="L1393" s="11" t="s">
        <v>43</v>
      </c>
      <c r="M1393" s="11" t="s">
        <v>44</v>
      </c>
      <c r="N1393" s="13">
        <v>96</v>
      </c>
      <c r="O1393" s="13" t="s">
        <v>36</v>
      </c>
      <c r="P1393" s="11" t="s">
        <v>41</v>
      </c>
      <c r="Q1393" s="11" t="s">
        <v>42</v>
      </c>
    </row>
    <row r="1394" spans="1:17" ht="15.75" customHeight="1" x14ac:dyDescent="0.2">
      <c r="A1394" s="10">
        <v>1383</v>
      </c>
      <c r="B1394" s="11" t="s">
        <v>2142</v>
      </c>
      <c r="C1394" t="s">
        <v>61</v>
      </c>
      <c r="D1394" s="13" t="s">
        <v>40</v>
      </c>
      <c r="E1394" s="11" t="s">
        <v>50</v>
      </c>
      <c r="F1394" s="11" t="s">
        <v>49</v>
      </c>
      <c r="G1394" s="11" t="s">
        <v>46</v>
      </c>
      <c r="H1394" s="11" t="s">
        <v>47</v>
      </c>
      <c r="I1394" s="13" t="s">
        <v>35</v>
      </c>
      <c r="J1394" s="13" t="s">
        <v>45</v>
      </c>
      <c r="K1394" s="11" t="s">
        <v>36</v>
      </c>
      <c r="L1394" s="11" t="s">
        <v>43</v>
      </c>
      <c r="M1394" s="11" t="s">
        <v>44</v>
      </c>
      <c r="N1394" s="13">
        <v>96</v>
      </c>
      <c r="O1394" s="13" t="s">
        <v>36</v>
      </c>
      <c r="P1394" s="11" t="s">
        <v>41</v>
      </c>
      <c r="Q1394" s="11" t="s">
        <v>42</v>
      </c>
    </row>
    <row r="1395" spans="1:17" ht="15.75" customHeight="1" x14ac:dyDescent="0.2">
      <c r="A1395" s="10">
        <v>1384</v>
      </c>
      <c r="B1395" s="11" t="s">
        <v>2152</v>
      </c>
      <c r="C1395" t="s">
        <v>56</v>
      </c>
      <c r="D1395" s="13" t="s">
        <v>40</v>
      </c>
      <c r="E1395" s="11" t="s">
        <v>50</v>
      </c>
      <c r="F1395" s="11" t="s">
        <v>49</v>
      </c>
      <c r="G1395" s="11" t="s">
        <v>46</v>
      </c>
      <c r="H1395" s="11" t="s">
        <v>47</v>
      </c>
      <c r="I1395" s="13" t="s">
        <v>35</v>
      </c>
      <c r="J1395" s="13" t="s">
        <v>45</v>
      </c>
      <c r="K1395" s="11" t="s">
        <v>36</v>
      </c>
      <c r="L1395" s="11" t="s">
        <v>43</v>
      </c>
      <c r="M1395" s="11" t="s">
        <v>44</v>
      </c>
      <c r="N1395" s="13">
        <v>96</v>
      </c>
      <c r="O1395" s="13" t="s">
        <v>36</v>
      </c>
      <c r="P1395" s="11" t="s">
        <v>41</v>
      </c>
      <c r="Q1395" s="11" t="s">
        <v>42</v>
      </c>
    </row>
    <row r="1396" spans="1:17" ht="15.75" customHeight="1" x14ac:dyDescent="0.2">
      <c r="A1396" s="10">
        <v>1385</v>
      </c>
      <c r="B1396" s="11" t="s">
        <v>2153</v>
      </c>
      <c r="C1396" t="s">
        <v>56</v>
      </c>
      <c r="D1396" s="13" t="s">
        <v>40</v>
      </c>
      <c r="E1396" s="11" t="s">
        <v>50</v>
      </c>
      <c r="F1396" s="11" t="s">
        <v>49</v>
      </c>
      <c r="G1396" s="11" t="s">
        <v>46</v>
      </c>
      <c r="H1396" s="11" t="s">
        <v>47</v>
      </c>
      <c r="I1396" s="13" t="s">
        <v>35</v>
      </c>
      <c r="J1396" s="13" t="s">
        <v>45</v>
      </c>
      <c r="K1396" s="11" t="s">
        <v>36</v>
      </c>
      <c r="L1396" s="11" t="s">
        <v>43</v>
      </c>
      <c r="M1396" s="11" t="s">
        <v>44</v>
      </c>
      <c r="N1396" s="13">
        <v>96</v>
      </c>
      <c r="O1396" s="13" t="s">
        <v>36</v>
      </c>
      <c r="P1396" s="11" t="s">
        <v>41</v>
      </c>
      <c r="Q1396" s="11" t="s">
        <v>42</v>
      </c>
    </row>
    <row r="1397" spans="1:17" ht="15.75" customHeight="1" x14ac:dyDescent="0.2">
      <c r="A1397" s="10">
        <v>1386</v>
      </c>
      <c r="B1397" s="11" t="s">
        <v>2154</v>
      </c>
      <c r="C1397" t="s">
        <v>56</v>
      </c>
      <c r="D1397" s="13" t="s">
        <v>40</v>
      </c>
      <c r="E1397" s="11" t="s">
        <v>50</v>
      </c>
      <c r="F1397" s="11" t="s">
        <v>49</v>
      </c>
      <c r="G1397" s="11" t="s">
        <v>46</v>
      </c>
      <c r="H1397" s="11" t="s">
        <v>47</v>
      </c>
      <c r="I1397" s="13" t="s">
        <v>35</v>
      </c>
      <c r="J1397" s="13" t="s">
        <v>45</v>
      </c>
      <c r="K1397" s="11" t="s">
        <v>36</v>
      </c>
      <c r="L1397" s="11" t="s">
        <v>43</v>
      </c>
      <c r="M1397" s="11" t="s">
        <v>44</v>
      </c>
      <c r="N1397" s="13">
        <v>96</v>
      </c>
      <c r="O1397" s="13" t="s">
        <v>36</v>
      </c>
      <c r="P1397" s="11" t="s">
        <v>41</v>
      </c>
      <c r="Q1397" s="11" t="s">
        <v>42</v>
      </c>
    </row>
    <row r="1398" spans="1:17" ht="15.75" customHeight="1" x14ac:dyDescent="0.2">
      <c r="A1398" s="10">
        <v>1387</v>
      </c>
      <c r="B1398" s="11" t="s">
        <v>2155</v>
      </c>
      <c r="C1398" t="s">
        <v>39</v>
      </c>
      <c r="D1398" s="13" t="s">
        <v>40</v>
      </c>
      <c r="E1398" s="11" t="s">
        <v>50</v>
      </c>
      <c r="F1398" s="11" t="s">
        <v>49</v>
      </c>
      <c r="G1398" s="11" t="s">
        <v>46</v>
      </c>
      <c r="H1398" s="11" t="s">
        <v>47</v>
      </c>
      <c r="I1398" s="13" t="s">
        <v>35</v>
      </c>
      <c r="J1398" s="13" t="s">
        <v>45</v>
      </c>
      <c r="K1398" s="11" t="s">
        <v>36</v>
      </c>
      <c r="L1398" s="11" t="s">
        <v>43</v>
      </c>
      <c r="M1398" s="11" t="s">
        <v>44</v>
      </c>
      <c r="N1398" s="13">
        <v>96</v>
      </c>
      <c r="O1398" s="13" t="s">
        <v>36</v>
      </c>
      <c r="P1398" s="11" t="s">
        <v>41</v>
      </c>
      <c r="Q1398" s="11" t="s">
        <v>42</v>
      </c>
    </row>
    <row r="1399" spans="1:17" ht="15.75" customHeight="1" x14ac:dyDescent="0.2">
      <c r="A1399" s="10">
        <v>1388</v>
      </c>
      <c r="B1399" s="11" t="s">
        <v>2156</v>
      </c>
      <c r="C1399" t="s">
        <v>56</v>
      </c>
      <c r="D1399" s="13" t="s">
        <v>40</v>
      </c>
      <c r="E1399" s="11" t="s">
        <v>50</v>
      </c>
      <c r="F1399" s="11" t="s">
        <v>49</v>
      </c>
      <c r="G1399" s="11" t="s">
        <v>46</v>
      </c>
      <c r="H1399" s="11" t="s">
        <v>47</v>
      </c>
      <c r="I1399" s="13" t="s">
        <v>35</v>
      </c>
      <c r="J1399" s="13" t="s">
        <v>45</v>
      </c>
      <c r="K1399" s="11" t="s">
        <v>36</v>
      </c>
      <c r="L1399" s="11" t="s">
        <v>43</v>
      </c>
      <c r="M1399" s="11" t="s">
        <v>44</v>
      </c>
      <c r="N1399" s="13">
        <v>96</v>
      </c>
      <c r="O1399" s="13" t="s">
        <v>36</v>
      </c>
      <c r="P1399" s="11" t="s">
        <v>41</v>
      </c>
      <c r="Q1399" s="11" t="s">
        <v>42</v>
      </c>
    </row>
    <row r="1400" spans="1:17" ht="15.75" customHeight="1" x14ac:dyDescent="0.2">
      <c r="A1400" s="10">
        <v>1389</v>
      </c>
      <c r="B1400" s="11" t="s">
        <v>2157</v>
      </c>
      <c r="C1400" t="s">
        <v>56</v>
      </c>
      <c r="D1400" s="13" t="s">
        <v>40</v>
      </c>
      <c r="E1400" s="11" t="s">
        <v>50</v>
      </c>
      <c r="F1400" s="11" t="s">
        <v>49</v>
      </c>
      <c r="G1400" s="11" t="s">
        <v>46</v>
      </c>
      <c r="H1400" s="11" t="s">
        <v>47</v>
      </c>
      <c r="I1400" s="13" t="s">
        <v>35</v>
      </c>
      <c r="J1400" s="13" t="s">
        <v>45</v>
      </c>
      <c r="K1400" s="11" t="s">
        <v>36</v>
      </c>
      <c r="L1400" s="11" t="s">
        <v>43</v>
      </c>
      <c r="M1400" s="11" t="s">
        <v>44</v>
      </c>
      <c r="N1400" s="13">
        <v>96</v>
      </c>
      <c r="O1400" s="13" t="s">
        <v>36</v>
      </c>
      <c r="P1400" s="11" t="s">
        <v>41</v>
      </c>
      <c r="Q1400" s="11" t="s">
        <v>42</v>
      </c>
    </row>
    <row r="1401" spans="1:17" ht="15.75" customHeight="1" x14ac:dyDescent="0.2">
      <c r="A1401" s="10">
        <v>1390</v>
      </c>
      <c r="B1401" s="11" t="s">
        <v>2158</v>
      </c>
      <c r="C1401" t="s">
        <v>56</v>
      </c>
      <c r="D1401" s="13" t="s">
        <v>40</v>
      </c>
      <c r="E1401" s="11" t="s">
        <v>50</v>
      </c>
      <c r="F1401" s="11" t="s">
        <v>49</v>
      </c>
      <c r="G1401" s="11" t="s">
        <v>46</v>
      </c>
      <c r="H1401" s="11" t="s">
        <v>47</v>
      </c>
      <c r="I1401" s="13" t="s">
        <v>35</v>
      </c>
      <c r="J1401" s="13" t="s">
        <v>45</v>
      </c>
      <c r="K1401" s="11" t="s">
        <v>36</v>
      </c>
      <c r="L1401" s="11" t="s">
        <v>43</v>
      </c>
      <c r="M1401" s="11" t="s">
        <v>44</v>
      </c>
      <c r="N1401" s="13">
        <v>96</v>
      </c>
      <c r="O1401" s="13" t="s">
        <v>36</v>
      </c>
      <c r="P1401" s="11" t="s">
        <v>41</v>
      </c>
      <c r="Q1401" s="11" t="s">
        <v>42</v>
      </c>
    </row>
    <row r="1402" spans="1:17" ht="15.75" customHeight="1" x14ac:dyDescent="0.2">
      <c r="A1402" s="10">
        <v>1391</v>
      </c>
      <c r="B1402" s="11" t="s">
        <v>2159</v>
      </c>
      <c r="C1402" t="s">
        <v>39</v>
      </c>
      <c r="D1402" s="13" t="s">
        <v>40</v>
      </c>
      <c r="E1402" s="11" t="s">
        <v>50</v>
      </c>
      <c r="F1402" s="11" t="s">
        <v>49</v>
      </c>
      <c r="G1402" s="11" t="s">
        <v>46</v>
      </c>
      <c r="H1402" s="11" t="s">
        <v>47</v>
      </c>
      <c r="I1402" s="13" t="s">
        <v>35</v>
      </c>
      <c r="J1402" s="13" t="s">
        <v>45</v>
      </c>
      <c r="K1402" s="11" t="s">
        <v>36</v>
      </c>
      <c r="L1402" s="11" t="s">
        <v>43</v>
      </c>
      <c r="M1402" s="11" t="s">
        <v>44</v>
      </c>
      <c r="N1402" s="13">
        <v>96</v>
      </c>
      <c r="O1402" s="13" t="s">
        <v>36</v>
      </c>
      <c r="P1402" s="11" t="s">
        <v>41</v>
      </c>
      <c r="Q1402" s="11" t="s">
        <v>42</v>
      </c>
    </row>
    <row r="1403" spans="1:17" ht="15.75" customHeight="1" x14ac:dyDescent="0.2">
      <c r="A1403" s="10">
        <v>1392</v>
      </c>
      <c r="B1403" s="11" t="s">
        <v>2160</v>
      </c>
      <c r="C1403" t="s">
        <v>61</v>
      </c>
      <c r="D1403" s="13" t="s">
        <v>40</v>
      </c>
      <c r="E1403" s="11" t="s">
        <v>50</v>
      </c>
      <c r="F1403" s="11" t="s">
        <v>49</v>
      </c>
      <c r="G1403" s="11" t="s">
        <v>46</v>
      </c>
      <c r="H1403" s="11" t="s">
        <v>47</v>
      </c>
      <c r="I1403" s="13" t="s">
        <v>35</v>
      </c>
      <c r="J1403" s="13" t="s">
        <v>45</v>
      </c>
      <c r="K1403" s="11" t="s">
        <v>36</v>
      </c>
      <c r="L1403" s="11" t="s">
        <v>43</v>
      </c>
      <c r="M1403" s="11" t="s">
        <v>44</v>
      </c>
      <c r="N1403" s="13">
        <v>96</v>
      </c>
      <c r="O1403" s="13" t="s">
        <v>36</v>
      </c>
      <c r="P1403" s="11" t="s">
        <v>41</v>
      </c>
      <c r="Q1403" s="11" t="s">
        <v>42</v>
      </c>
    </row>
    <row r="1404" spans="1:17" ht="15.75" customHeight="1" x14ac:dyDescent="0.2">
      <c r="A1404" s="10">
        <v>1393</v>
      </c>
      <c r="B1404" s="11" t="s">
        <v>2161</v>
      </c>
      <c r="C1404" t="s">
        <v>61</v>
      </c>
      <c r="D1404" s="13" t="s">
        <v>40</v>
      </c>
      <c r="E1404" s="11" t="s">
        <v>50</v>
      </c>
      <c r="F1404" s="11" t="s">
        <v>49</v>
      </c>
      <c r="G1404" s="11" t="s">
        <v>46</v>
      </c>
      <c r="H1404" s="11" t="s">
        <v>47</v>
      </c>
      <c r="I1404" s="13" t="s">
        <v>35</v>
      </c>
      <c r="J1404" s="13" t="s">
        <v>45</v>
      </c>
      <c r="K1404" s="11" t="s">
        <v>36</v>
      </c>
      <c r="L1404" s="11" t="s">
        <v>43</v>
      </c>
      <c r="M1404" s="11" t="s">
        <v>44</v>
      </c>
      <c r="N1404" s="13">
        <v>96</v>
      </c>
      <c r="O1404" s="13" t="s">
        <v>36</v>
      </c>
      <c r="P1404" s="11" t="s">
        <v>41</v>
      </c>
      <c r="Q1404" s="11" t="s">
        <v>42</v>
      </c>
    </row>
    <row r="1405" spans="1:17" ht="15.75" customHeight="1" x14ac:dyDescent="0.2">
      <c r="A1405" s="10">
        <v>1394</v>
      </c>
      <c r="B1405" s="11" t="s">
        <v>2162</v>
      </c>
      <c r="C1405" t="s">
        <v>61</v>
      </c>
      <c r="D1405" s="13" t="s">
        <v>40</v>
      </c>
      <c r="E1405" s="11" t="s">
        <v>50</v>
      </c>
      <c r="F1405" s="11" t="s">
        <v>49</v>
      </c>
      <c r="G1405" s="11" t="s">
        <v>46</v>
      </c>
      <c r="H1405" s="11" t="s">
        <v>47</v>
      </c>
      <c r="I1405" s="13" t="s">
        <v>35</v>
      </c>
      <c r="J1405" s="13" t="s">
        <v>45</v>
      </c>
      <c r="K1405" s="11" t="s">
        <v>36</v>
      </c>
      <c r="L1405" s="11" t="s">
        <v>43</v>
      </c>
      <c r="M1405" s="11" t="s">
        <v>44</v>
      </c>
      <c r="N1405" s="13">
        <v>96</v>
      </c>
      <c r="O1405" s="13" t="s">
        <v>36</v>
      </c>
      <c r="P1405" s="11" t="s">
        <v>41</v>
      </c>
      <c r="Q1405" s="11" t="s">
        <v>42</v>
      </c>
    </row>
    <row r="1406" spans="1:17" ht="15.75" customHeight="1" x14ac:dyDescent="0.2">
      <c r="A1406" s="10">
        <v>1395</v>
      </c>
      <c r="B1406" s="11" t="s">
        <v>2163</v>
      </c>
      <c r="C1406" t="s">
        <v>61</v>
      </c>
      <c r="D1406" s="13" t="s">
        <v>40</v>
      </c>
      <c r="E1406" s="11" t="s">
        <v>50</v>
      </c>
      <c r="F1406" s="11" t="s">
        <v>49</v>
      </c>
      <c r="G1406" s="11" t="s">
        <v>46</v>
      </c>
      <c r="H1406" s="11" t="s">
        <v>47</v>
      </c>
      <c r="I1406" s="13" t="s">
        <v>35</v>
      </c>
      <c r="J1406" s="13" t="s">
        <v>45</v>
      </c>
      <c r="K1406" s="11" t="s">
        <v>36</v>
      </c>
      <c r="L1406" s="11" t="s">
        <v>43</v>
      </c>
      <c r="M1406" s="11" t="s">
        <v>44</v>
      </c>
      <c r="N1406" s="13">
        <v>96</v>
      </c>
      <c r="O1406" s="13" t="s">
        <v>36</v>
      </c>
      <c r="P1406" s="11" t="s">
        <v>41</v>
      </c>
      <c r="Q1406" s="11" t="s">
        <v>42</v>
      </c>
    </row>
    <row r="1407" spans="1:17" ht="15.75" customHeight="1" x14ac:dyDescent="0.2">
      <c r="A1407" s="10">
        <v>1396</v>
      </c>
      <c r="B1407" s="11" t="s">
        <v>2167</v>
      </c>
      <c r="C1407" t="s">
        <v>61</v>
      </c>
      <c r="D1407" s="13" t="s">
        <v>40</v>
      </c>
      <c r="E1407" s="11" t="s">
        <v>50</v>
      </c>
      <c r="F1407" s="11" t="s">
        <v>49</v>
      </c>
      <c r="G1407" s="11" t="s">
        <v>46</v>
      </c>
      <c r="H1407" s="11" t="s">
        <v>47</v>
      </c>
      <c r="I1407" s="13" t="s">
        <v>35</v>
      </c>
      <c r="J1407" s="13" t="s">
        <v>45</v>
      </c>
      <c r="K1407" s="11" t="s">
        <v>36</v>
      </c>
      <c r="L1407" s="11" t="s">
        <v>43</v>
      </c>
      <c r="M1407" s="11" t="s">
        <v>44</v>
      </c>
      <c r="N1407" s="13">
        <v>96</v>
      </c>
      <c r="O1407" s="13" t="s">
        <v>36</v>
      </c>
      <c r="P1407" s="11" t="s">
        <v>41</v>
      </c>
      <c r="Q1407" s="11" t="s">
        <v>42</v>
      </c>
    </row>
    <row r="1408" spans="1:17" ht="15.75" customHeight="1" x14ac:dyDescent="0.2">
      <c r="A1408" s="10">
        <v>1397</v>
      </c>
      <c r="B1408" s="11" t="s">
        <v>2166</v>
      </c>
      <c r="C1408" t="s">
        <v>61</v>
      </c>
      <c r="D1408" s="13" t="s">
        <v>40</v>
      </c>
      <c r="E1408" s="11" t="s">
        <v>50</v>
      </c>
      <c r="F1408" s="11" t="s">
        <v>49</v>
      </c>
      <c r="G1408" s="11" t="s">
        <v>46</v>
      </c>
      <c r="H1408" s="11" t="s">
        <v>47</v>
      </c>
      <c r="I1408" s="13" t="s">
        <v>35</v>
      </c>
      <c r="J1408" s="13" t="s">
        <v>45</v>
      </c>
      <c r="K1408" s="11" t="s">
        <v>36</v>
      </c>
      <c r="L1408" s="11" t="s">
        <v>43</v>
      </c>
      <c r="M1408" s="11" t="s">
        <v>44</v>
      </c>
      <c r="N1408" s="13">
        <v>96</v>
      </c>
      <c r="O1408" s="13" t="s">
        <v>36</v>
      </c>
      <c r="P1408" s="11" t="s">
        <v>41</v>
      </c>
      <c r="Q1408" s="11" t="s">
        <v>42</v>
      </c>
    </row>
    <row r="1409" spans="1:17" ht="15.75" customHeight="1" x14ac:dyDescent="0.2">
      <c r="A1409" s="10">
        <v>1398</v>
      </c>
      <c r="B1409" s="11" t="s">
        <v>2165</v>
      </c>
      <c r="C1409" t="s">
        <v>1404</v>
      </c>
      <c r="D1409" s="13" t="s">
        <v>40</v>
      </c>
      <c r="E1409" s="11" t="s">
        <v>50</v>
      </c>
      <c r="F1409" s="11" t="s">
        <v>49</v>
      </c>
      <c r="G1409" s="11" t="s">
        <v>46</v>
      </c>
      <c r="H1409" s="11" t="s">
        <v>47</v>
      </c>
      <c r="I1409" s="13" t="s">
        <v>35</v>
      </c>
      <c r="J1409" s="13" t="s">
        <v>45</v>
      </c>
      <c r="K1409" s="11" t="s">
        <v>36</v>
      </c>
      <c r="L1409" s="11" t="s">
        <v>43</v>
      </c>
      <c r="M1409" s="11" t="s">
        <v>44</v>
      </c>
      <c r="N1409" s="13">
        <v>96</v>
      </c>
      <c r="O1409" s="13" t="s">
        <v>36</v>
      </c>
      <c r="P1409" s="11" t="s">
        <v>41</v>
      </c>
      <c r="Q1409" s="11" t="s">
        <v>42</v>
      </c>
    </row>
    <row r="1410" spans="1:17" ht="15.75" customHeight="1" x14ac:dyDescent="0.2">
      <c r="A1410" s="10">
        <v>1399</v>
      </c>
      <c r="B1410" s="11" t="s">
        <v>2164</v>
      </c>
      <c r="C1410" t="s">
        <v>1404</v>
      </c>
      <c r="D1410" s="13" t="s">
        <v>40</v>
      </c>
      <c r="E1410" s="11" t="s">
        <v>50</v>
      </c>
      <c r="F1410" s="11" t="s">
        <v>49</v>
      </c>
      <c r="G1410" s="11" t="s">
        <v>46</v>
      </c>
      <c r="H1410" s="11" t="s">
        <v>47</v>
      </c>
      <c r="I1410" s="13" t="s">
        <v>35</v>
      </c>
      <c r="J1410" s="13" t="s">
        <v>45</v>
      </c>
      <c r="K1410" s="11" t="s">
        <v>36</v>
      </c>
      <c r="L1410" s="11" t="s">
        <v>43</v>
      </c>
      <c r="M1410" s="11" t="s">
        <v>44</v>
      </c>
      <c r="N1410" s="13">
        <v>96</v>
      </c>
      <c r="O1410" s="13" t="s">
        <v>36</v>
      </c>
      <c r="P1410" s="11" t="s">
        <v>41</v>
      </c>
      <c r="Q1410" s="11" t="s">
        <v>42</v>
      </c>
    </row>
    <row r="1411" spans="1:17" ht="15.75" customHeight="1" x14ac:dyDescent="0.2">
      <c r="A1411" s="10">
        <v>1400</v>
      </c>
      <c r="B1411" s="11" t="s">
        <v>2168</v>
      </c>
      <c r="C1411" t="s">
        <v>61</v>
      </c>
      <c r="D1411" s="13" t="s">
        <v>40</v>
      </c>
      <c r="E1411" s="11" t="s">
        <v>50</v>
      </c>
      <c r="F1411" s="11" t="s">
        <v>49</v>
      </c>
      <c r="G1411" s="11" t="s">
        <v>46</v>
      </c>
      <c r="H1411" s="11" t="s">
        <v>47</v>
      </c>
      <c r="I1411" s="13" t="s">
        <v>35</v>
      </c>
      <c r="J1411" s="13" t="s">
        <v>45</v>
      </c>
      <c r="K1411" s="11" t="s">
        <v>36</v>
      </c>
      <c r="L1411" s="11" t="s">
        <v>43</v>
      </c>
      <c r="M1411" s="11" t="s">
        <v>44</v>
      </c>
      <c r="N1411" s="13">
        <v>96</v>
      </c>
      <c r="O1411" s="13" t="s">
        <v>36</v>
      </c>
      <c r="P1411" s="11" t="s">
        <v>41</v>
      </c>
      <c r="Q1411" s="11" t="s">
        <v>42</v>
      </c>
    </row>
    <row r="1412" spans="1:17" ht="15.75" customHeight="1" x14ac:dyDescent="0.2">
      <c r="A1412" s="10">
        <v>1401</v>
      </c>
      <c r="B1412" s="11" t="s">
        <v>2169</v>
      </c>
      <c r="C1412" t="s">
        <v>39</v>
      </c>
      <c r="D1412" s="13" t="s">
        <v>40</v>
      </c>
      <c r="E1412" s="11" t="s">
        <v>50</v>
      </c>
      <c r="F1412" s="11" t="s">
        <v>49</v>
      </c>
      <c r="G1412" s="11" t="s">
        <v>46</v>
      </c>
      <c r="H1412" s="11" t="s">
        <v>47</v>
      </c>
      <c r="I1412" s="13" t="s">
        <v>35</v>
      </c>
      <c r="J1412" s="13" t="s">
        <v>45</v>
      </c>
      <c r="K1412" s="11" t="s">
        <v>36</v>
      </c>
      <c r="L1412" s="11" t="s">
        <v>43</v>
      </c>
      <c r="M1412" s="11" t="s">
        <v>44</v>
      </c>
      <c r="N1412" s="13">
        <v>96</v>
      </c>
      <c r="O1412" s="13" t="s">
        <v>36</v>
      </c>
      <c r="P1412" s="11" t="s">
        <v>41</v>
      </c>
      <c r="Q1412" s="11" t="s">
        <v>42</v>
      </c>
    </row>
    <row r="1413" spans="1:17" ht="15.75" customHeight="1" x14ac:dyDescent="0.2">
      <c r="A1413" s="10">
        <v>1402</v>
      </c>
      <c r="B1413" s="11" t="s">
        <v>2170</v>
      </c>
      <c r="C1413" t="s">
        <v>61</v>
      </c>
      <c r="D1413" s="13" t="s">
        <v>40</v>
      </c>
      <c r="E1413" s="11" t="s">
        <v>50</v>
      </c>
      <c r="F1413" s="11" t="s">
        <v>49</v>
      </c>
      <c r="G1413" s="11" t="s">
        <v>46</v>
      </c>
      <c r="H1413" s="11" t="s">
        <v>47</v>
      </c>
      <c r="I1413" s="13" t="s">
        <v>35</v>
      </c>
      <c r="J1413" s="13" t="s">
        <v>45</v>
      </c>
      <c r="K1413" s="11" t="s">
        <v>36</v>
      </c>
      <c r="L1413" s="11" t="s">
        <v>43</v>
      </c>
      <c r="M1413" s="11" t="s">
        <v>44</v>
      </c>
      <c r="N1413" s="13">
        <v>96</v>
      </c>
      <c r="O1413" s="13" t="s">
        <v>36</v>
      </c>
      <c r="P1413" s="11" t="s">
        <v>41</v>
      </c>
      <c r="Q1413" s="11" t="s">
        <v>42</v>
      </c>
    </row>
    <row r="1414" spans="1:17" ht="15.75" customHeight="1" x14ac:dyDescent="0.2">
      <c r="A1414" s="10">
        <v>1403</v>
      </c>
      <c r="B1414" s="11" t="s">
        <v>2171</v>
      </c>
      <c r="C1414" t="s">
        <v>61</v>
      </c>
      <c r="D1414" s="13" t="s">
        <v>40</v>
      </c>
      <c r="E1414" s="11" t="s">
        <v>50</v>
      </c>
      <c r="F1414" s="11" t="s">
        <v>49</v>
      </c>
      <c r="G1414" s="11" t="s">
        <v>46</v>
      </c>
      <c r="H1414" s="11" t="s">
        <v>47</v>
      </c>
      <c r="I1414" s="13" t="s">
        <v>35</v>
      </c>
      <c r="J1414" s="13" t="s">
        <v>45</v>
      </c>
      <c r="K1414" s="11" t="s">
        <v>36</v>
      </c>
      <c r="L1414" s="11" t="s">
        <v>43</v>
      </c>
      <c r="M1414" s="11" t="s">
        <v>44</v>
      </c>
      <c r="N1414" s="13">
        <v>96</v>
      </c>
      <c r="O1414" s="13" t="s">
        <v>36</v>
      </c>
      <c r="P1414" s="11" t="s">
        <v>41</v>
      </c>
      <c r="Q1414" s="11" t="s">
        <v>42</v>
      </c>
    </row>
    <row r="1415" spans="1:17" ht="15.75" customHeight="1" x14ac:dyDescent="0.2">
      <c r="A1415" s="10">
        <v>1404</v>
      </c>
      <c r="B1415" s="11" t="s">
        <v>2172</v>
      </c>
      <c r="C1415" t="s">
        <v>61</v>
      </c>
      <c r="D1415" s="13" t="s">
        <v>40</v>
      </c>
      <c r="E1415" s="11" t="s">
        <v>50</v>
      </c>
      <c r="F1415" s="11" t="s">
        <v>49</v>
      </c>
      <c r="G1415" s="11" t="s">
        <v>46</v>
      </c>
      <c r="H1415" s="11" t="s">
        <v>47</v>
      </c>
      <c r="I1415" s="13" t="s">
        <v>35</v>
      </c>
      <c r="J1415" s="13" t="s">
        <v>45</v>
      </c>
      <c r="K1415" s="11" t="s">
        <v>36</v>
      </c>
      <c r="L1415" s="11" t="s">
        <v>43</v>
      </c>
      <c r="M1415" s="11" t="s">
        <v>44</v>
      </c>
      <c r="N1415" s="13">
        <v>96</v>
      </c>
      <c r="O1415" s="13" t="s">
        <v>36</v>
      </c>
      <c r="P1415" s="11" t="s">
        <v>41</v>
      </c>
      <c r="Q1415" s="11" t="s">
        <v>42</v>
      </c>
    </row>
    <row r="1416" spans="1:17" ht="15.75" customHeight="1" x14ac:dyDescent="0.2">
      <c r="A1416" s="10">
        <v>1405</v>
      </c>
      <c r="B1416" s="11" t="s">
        <v>2173</v>
      </c>
      <c r="C1416" t="s">
        <v>61</v>
      </c>
      <c r="D1416" s="13" t="s">
        <v>40</v>
      </c>
      <c r="E1416" s="11" t="s">
        <v>50</v>
      </c>
      <c r="F1416" s="11" t="s">
        <v>49</v>
      </c>
      <c r="G1416" s="11" t="s">
        <v>46</v>
      </c>
      <c r="H1416" s="11" t="s">
        <v>47</v>
      </c>
      <c r="I1416" s="13" t="s">
        <v>35</v>
      </c>
      <c r="J1416" s="13" t="s">
        <v>45</v>
      </c>
      <c r="K1416" s="11" t="s">
        <v>36</v>
      </c>
      <c r="L1416" s="11" t="s">
        <v>43</v>
      </c>
      <c r="M1416" s="11" t="s">
        <v>44</v>
      </c>
      <c r="N1416" s="13">
        <v>96</v>
      </c>
      <c r="O1416" s="13" t="s">
        <v>36</v>
      </c>
      <c r="P1416" s="11" t="s">
        <v>41</v>
      </c>
      <c r="Q1416" s="11" t="s">
        <v>42</v>
      </c>
    </row>
    <row r="1417" spans="1:17" ht="15.75" customHeight="1" x14ac:dyDescent="0.2">
      <c r="A1417" s="10">
        <v>1406</v>
      </c>
      <c r="B1417" s="11" t="s">
        <v>2174</v>
      </c>
      <c r="C1417" t="s">
        <v>1404</v>
      </c>
      <c r="D1417" s="13" t="s">
        <v>40</v>
      </c>
      <c r="E1417" s="11" t="s">
        <v>50</v>
      </c>
      <c r="F1417" s="11" t="s">
        <v>49</v>
      </c>
      <c r="G1417" s="11" t="s">
        <v>46</v>
      </c>
      <c r="H1417" s="11" t="s">
        <v>47</v>
      </c>
      <c r="I1417" s="13" t="s">
        <v>35</v>
      </c>
      <c r="J1417" s="13" t="s">
        <v>45</v>
      </c>
      <c r="K1417" s="11" t="s">
        <v>36</v>
      </c>
      <c r="L1417" s="11" t="s">
        <v>43</v>
      </c>
      <c r="M1417" s="11" t="s">
        <v>44</v>
      </c>
      <c r="N1417" s="13">
        <v>96</v>
      </c>
      <c r="O1417" s="13" t="s">
        <v>36</v>
      </c>
      <c r="P1417" s="11" t="s">
        <v>41</v>
      </c>
      <c r="Q1417" s="11" t="s">
        <v>42</v>
      </c>
    </row>
    <row r="1418" spans="1:17" ht="15.75" customHeight="1" x14ac:dyDescent="0.2">
      <c r="A1418" s="10">
        <v>1407</v>
      </c>
      <c r="B1418" s="11" t="s">
        <v>2175</v>
      </c>
      <c r="C1418" t="s">
        <v>61</v>
      </c>
      <c r="D1418" s="13" t="s">
        <v>40</v>
      </c>
      <c r="E1418" s="11" t="s">
        <v>50</v>
      </c>
      <c r="F1418" s="11" t="s">
        <v>49</v>
      </c>
      <c r="G1418" s="11" t="s">
        <v>46</v>
      </c>
      <c r="H1418" s="11" t="s">
        <v>47</v>
      </c>
      <c r="I1418" s="13" t="s">
        <v>35</v>
      </c>
      <c r="J1418" s="13" t="s">
        <v>45</v>
      </c>
      <c r="K1418" s="11" t="s">
        <v>36</v>
      </c>
      <c r="L1418" s="11" t="s">
        <v>43</v>
      </c>
      <c r="M1418" s="11" t="s">
        <v>44</v>
      </c>
      <c r="N1418" s="13">
        <v>96</v>
      </c>
      <c r="O1418" s="13" t="s">
        <v>36</v>
      </c>
      <c r="P1418" s="11" t="s">
        <v>41</v>
      </c>
      <c r="Q1418" s="11" t="s">
        <v>42</v>
      </c>
    </row>
    <row r="1419" spans="1:17" ht="15.75" customHeight="1" x14ac:dyDescent="0.2">
      <c r="A1419" s="10">
        <v>1408</v>
      </c>
      <c r="B1419" s="11" t="s">
        <v>2176</v>
      </c>
      <c r="C1419" t="s">
        <v>1404</v>
      </c>
      <c r="D1419" s="13" t="s">
        <v>40</v>
      </c>
      <c r="E1419" s="11" t="s">
        <v>50</v>
      </c>
      <c r="F1419" s="11" t="s">
        <v>49</v>
      </c>
      <c r="G1419" s="11" t="s">
        <v>46</v>
      </c>
      <c r="H1419" s="11" t="s">
        <v>47</v>
      </c>
      <c r="I1419" s="13" t="s">
        <v>35</v>
      </c>
      <c r="J1419" s="13" t="s">
        <v>45</v>
      </c>
      <c r="K1419" s="11" t="s">
        <v>36</v>
      </c>
      <c r="L1419" s="11" t="s">
        <v>43</v>
      </c>
      <c r="M1419" s="11" t="s">
        <v>44</v>
      </c>
      <c r="N1419" s="13">
        <v>96</v>
      </c>
      <c r="O1419" s="13" t="s">
        <v>36</v>
      </c>
      <c r="P1419" s="11" t="s">
        <v>41</v>
      </c>
      <c r="Q1419" s="11" t="s">
        <v>42</v>
      </c>
    </row>
    <row r="1420" spans="1:17" ht="15.75" customHeight="1" x14ac:dyDescent="0.2">
      <c r="A1420" s="10">
        <v>1409</v>
      </c>
      <c r="B1420" s="11" t="s">
        <v>2177</v>
      </c>
      <c r="C1420" t="s">
        <v>61</v>
      </c>
      <c r="D1420" s="13" t="s">
        <v>40</v>
      </c>
      <c r="E1420" s="11" t="s">
        <v>50</v>
      </c>
      <c r="F1420" s="11" t="s">
        <v>49</v>
      </c>
      <c r="G1420" s="11" t="s">
        <v>46</v>
      </c>
      <c r="H1420" s="11" t="s">
        <v>47</v>
      </c>
      <c r="I1420" s="13" t="s">
        <v>35</v>
      </c>
      <c r="J1420" s="13" t="s">
        <v>45</v>
      </c>
      <c r="K1420" s="11" t="s">
        <v>36</v>
      </c>
      <c r="L1420" s="11" t="s">
        <v>43</v>
      </c>
      <c r="M1420" s="11" t="s">
        <v>44</v>
      </c>
      <c r="N1420" s="13">
        <v>96</v>
      </c>
      <c r="O1420" s="13" t="s">
        <v>36</v>
      </c>
      <c r="P1420" s="11" t="s">
        <v>41</v>
      </c>
      <c r="Q1420" s="11" t="s">
        <v>42</v>
      </c>
    </row>
    <row r="1421" spans="1:17" ht="15.75" customHeight="1" x14ac:dyDescent="0.2">
      <c r="A1421" s="10">
        <v>1410</v>
      </c>
      <c r="B1421" s="11" t="s">
        <v>2178</v>
      </c>
      <c r="C1421" t="s">
        <v>61</v>
      </c>
      <c r="D1421" s="13" t="s">
        <v>40</v>
      </c>
      <c r="E1421" s="11" t="s">
        <v>50</v>
      </c>
      <c r="F1421" s="11" t="s">
        <v>49</v>
      </c>
      <c r="G1421" s="11" t="s">
        <v>46</v>
      </c>
      <c r="H1421" s="11" t="s">
        <v>47</v>
      </c>
      <c r="I1421" s="13" t="s">
        <v>35</v>
      </c>
      <c r="J1421" s="13" t="s">
        <v>45</v>
      </c>
      <c r="K1421" s="11" t="s">
        <v>36</v>
      </c>
      <c r="L1421" s="11" t="s">
        <v>43</v>
      </c>
      <c r="M1421" s="11" t="s">
        <v>44</v>
      </c>
      <c r="N1421" s="13">
        <v>96</v>
      </c>
      <c r="O1421" s="13" t="s">
        <v>36</v>
      </c>
      <c r="P1421" s="11" t="s">
        <v>41</v>
      </c>
      <c r="Q1421" s="11" t="s">
        <v>42</v>
      </c>
    </row>
    <row r="1422" spans="1:17" ht="15.75" customHeight="1" x14ac:dyDescent="0.2">
      <c r="A1422" s="10">
        <v>1411</v>
      </c>
      <c r="B1422" s="11" t="s">
        <v>2179</v>
      </c>
      <c r="C1422" t="s">
        <v>61</v>
      </c>
      <c r="D1422" s="13" t="s">
        <v>40</v>
      </c>
      <c r="E1422" s="11" t="s">
        <v>50</v>
      </c>
      <c r="F1422" s="11" t="s">
        <v>49</v>
      </c>
      <c r="G1422" s="11" t="s">
        <v>46</v>
      </c>
      <c r="H1422" s="11" t="s">
        <v>47</v>
      </c>
      <c r="I1422" s="13" t="s">
        <v>35</v>
      </c>
      <c r="J1422" s="13" t="s">
        <v>45</v>
      </c>
      <c r="K1422" s="11" t="s">
        <v>36</v>
      </c>
      <c r="L1422" s="11" t="s">
        <v>43</v>
      </c>
      <c r="M1422" s="11" t="s">
        <v>44</v>
      </c>
      <c r="N1422" s="13">
        <v>96</v>
      </c>
      <c r="O1422" s="13" t="s">
        <v>36</v>
      </c>
      <c r="P1422" s="11" t="s">
        <v>41</v>
      </c>
      <c r="Q1422" s="11" t="s">
        <v>42</v>
      </c>
    </row>
    <row r="1423" spans="1:17" ht="15.75" customHeight="1" x14ac:dyDescent="0.2">
      <c r="A1423" s="10">
        <v>1412</v>
      </c>
      <c r="B1423" s="11" t="s">
        <v>2180</v>
      </c>
      <c r="C1423" t="s">
        <v>56</v>
      </c>
      <c r="D1423" s="13" t="s">
        <v>40</v>
      </c>
      <c r="E1423" s="11" t="s">
        <v>50</v>
      </c>
      <c r="F1423" s="11" t="s">
        <v>49</v>
      </c>
      <c r="G1423" s="11" t="s">
        <v>46</v>
      </c>
      <c r="H1423" s="11" t="s">
        <v>47</v>
      </c>
      <c r="I1423" s="13" t="s">
        <v>35</v>
      </c>
      <c r="J1423" s="13" t="s">
        <v>45</v>
      </c>
      <c r="K1423" s="11" t="s">
        <v>36</v>
      </c>
      <c r="L1423" s="11" t="s">
        <v>43</v>
      </c>
      <c r="M1423" s="11" t="s">
        <v>44</v>
      </c>
      <c r="N1423" s="13">
        <v>96</v>
      </c>
      <c r="O1423" s="13" t="s">
        <v>36</v>
      </c>
      <c r="P1423" s="11" t="s">
        <v>41</v>
      </c>
      <c r="Q1423" s="11" t="s">
        <v>42</v>
      </c>
    </row>
    <row r="1424" spans="1:17" ht="15.75" customHeight="1" x14ac:dyDescent="0.2">
      <c r="A1424" s="10">
        <v>1413</v>
      </c>
      <c r="B1424" s="11" t="s">
        <v>2181</v>
      </c>
      <c r="C1424" t="s">
        <v>61</v>
      </c>
      <c r="D1424" s="13" t="s">
        <v>40</v>
      </c>
      <c r="E1424" s="11" t="s">
        <v>50</v>
      </c>
      <c r="F1424" s="11" t="s">
        <v>49</v>
      </c>
      <c r="G1424" s="11" t="s">
        <v>46</v>
      </c>
      <c r="H1424" s="11" t="s">
        <v>47</v>
      </c>
      <c r="I1424" s="13" t="s">
        <v>35</v>
      </c>
      <c r="J1424" s="13" t="s">
        <v>45</v>
      </c>
      <c r="K1424" s="11" t="s">
        <v>36</v>
      </c>
      <c r="L1424" s="11" t="s">
        <v>43</v>
      </c>
      <c r="M1424" s="11" t="s">
        <v>44</v>
      </c>
      <c r="N1424" s="13">
        <v>96</v>
      </c>
      <c r="O1424" s="13" t="s">
        <v>36</v>
      </c>
      <c r="P1424" s="11" t="s">
        <v>41</v>
      </c>
      <c r="Q1424" s="11" t="s">
        <v>42</v>
      </c>
    </row>
    <row r="1425" spans="1:17" ht="15.75" customHeight="1" x14ac:dyDescent="0.2">
      <c r="A1425" s="10">
        <v>1414</v>
      </c>
      <c r="B1425" s="11" t="s">
        <v>2182</v>
      </c>
      <c r="C1425" t="s">
        <v>56</v>
      </c>
      <c r="D1425" s="13" t="s">
        <v>40</v>
      </c>
      <c r="E1425" s="11" t="s">
        <v>50</v>
      </c>
      <c r="F1425" s="11" t="s">
        <v>49</v>
      </c>
      <c r="G1425" s="11" t="s">
        <v>46</v>
      </c>
      <c r="H1425" s="11" t="s">
        <v>47</v>
      </c>
      <c r="I1425" s="13" t="s">
        <v>35</v>
      </c>
      <c r="J1425" s="13" t="s">
        <v>45</v>
      </c>
      <c r="K1425" s="11" t="s">
        <v>36</v>
      </c>
      <c r="L1425" s="11" t="s">
        <v>43</v>
      </c>
      <c r="M1425" s="11" t="s">
        <v>44</v>
      </c>
      <c r="N1425" s="13">
        <v>96</v>
      </c>
      <c r="O1425" s="13" t="s">
        <v>36</v>
      </c>
      <c r="P1425" s="11" t="s">
        <v>41</v>
      </c>
      <c r="Q1425" s="11" t="s">
        <v>42</v>
      </c>
    </row>
    <row r="1426" spans="1:17" ht="15.75" customHeight="1" x14ac:dyDescent="0.2">
      <c r="A1426" s="10">
        <v>1415</v>
      </c>
      <c r="B1426" s="11" t="s">
        <v>2183</v>
      </c>
      <c r="C1426" t="s">
        <v>61</v>
      </c>
      <c r="D1426" s="13" t="s">
        <v>40</v>
      </c>
      <c r="E1426" s="11" t="s">
        <v>50</v>
      </c>
      <c r="F1426" s="11" t="s">
        <v>49</v>
      </c>
      <c r="G1426" s="11" t="s">
        <v>46</v>
      </c>
      <c r="H1426" s="11" t="s">
        <v>47</v>
      </c>
      <c r="I1426" s="13" t="s">
        <v>35</v>
      </c>
      <c r="J1426" s="13" t="s">
        <v>45</v>
      </c>
      <c r="K1426" s="11" t="s">
        <v>36</v>
      </c>
      <c r="L1426" s="11" t="s">
        <v>43</v>
      </c>
      <c r="M1426" s="11" t="s">
        <v>44</v>
      </c>
      <c r="N1426" s="13">
        <v>96</v>
      </c>
      <c r="O1426" s="13" t="s">
        <v>36</v>
      </c>
      <c r="P1426" s="11" t="s">
        <v>41</v>
      </c>
      <c r="Q1426" s="11" t="s">
        <v>42</v>
      </c>
    </row>
    <row r="1427" spans="1:17" ht="15.75" customHeight="1" x14ac:dyDescent="0.2">
      <c r="A1427" s="10">
        <v>1416</v>
      </c>
      <c r="B1427" s="11" t="s">
        <v>2184</v>
      </c>
      <c r="C1427" t="s">
        <v>1404</v>
      </c>
      <c r="D1427" s="13" t="s">
        <v>40</v>
      </c>
      <c r="E1427" s="11" t="s">
        <v>50</v>
      </c>
      <c r="F1427" s="11" t="s">
        <v>49</v>
      </c>
      <c r="G1427" s="11" t="s">
        <v>46</v>
      </c>
      <c r="H1427" s="11" t="s">
        <v>47</v>
      </c>
      <c r="I1427" s="13" t="s">
        <v>35</v>
      </c>
      <c r="J1427" s="13" t="s">
        <v>45</v>
      </c>
      <c r="K1427" s="11" t="s">
        <v>36</v>
      </c>
      <c r="L1427" s="11" t="s">
        <v>43</v>
      </c>
      <c r="M1427" s="11" t="s">
        <v>44</v>
      </c>
      <c r="N1427" s="13">
        <v>96</v>
      </c>
      <c r="O1427" s="13" t="s">
        <v>36</v>
      </c>
      <c r="P1427" s="11" t="s">
        <v>41</v>
      </c>
      <c r="Q1427" s="11" t="s">
        <v>42</v>
      </c>
    </row>
    <row r="1428" spans="1:17" ht="15.75" customHeight="1" x14ac:dyDescent="0.2">
      <c r="A1428" s="10">
        <v>1417</v>
      </c>
      <c r="B1428" s="11" t="s">
        <v>2185</v>
      </c>
      <c r="C1428" t="s">
        <v>61</v>
      </c>
      <c r="D1428" s="13" t="s">
        <v>40</v>
      </c>
      <c r="E1428" s="11" t="s">
        <v>50</v>
      </c>
      <c r="F1428" s="11" t="s">
        <v>49</v>
      </c>
      <c r="G1428" s="11" t="s">
        <v>46</v>
      </c>
      <c r="H1428" s="11" t="s">
        <v>47</v>
      </c>
      <c r="I1428" s="13" t="s">
        <v>35</v>
      </c>
      <c r="J1428" s="13" t="s">
        <v>45</v>
      </c>
      <c r="K1428" s="11" t="s">
        <v>36</v>
      </c>
      <c r="L1428" s="11" t="s">
        <v>43</v>
      </c>
      <c r="M1428" s="11" t="s">
        <v>44</v>
      </c>
      <c r="N1428" s="13">
        <v>96</v>
      </c>
      <c r="O1428" s="13" t="s">
        <v>36</v>
      </c>
      <c r="P1428" s="11" t="s">
        <v>41</v>
      </c>
      <c r="Q1428" s="11" t="s">
        <v>42</v>
      </c>
    </row>
    <row r="1429" spans="1:17" ht="15.75" customHeight="1" x14ac:dyDescent="0.2">
      <c r="A1429" s="10">
        <v>1418</v>
      </c>
      <c r="B1429" s="11" t="s">
        <v>2186</v>
      </c>
      <c r="C1429" t="s">
        <v>61</v>
      </c>
      <c r="D1429" s="13" t="s">
        <v>40</v>
      </c>
      <c r="E1429" s="11" t="s">
        <v>50</v>
      </c>
      <c r="F1429" s="11" t="s">
        <v>49</v>
      </c>
      <c r="G1429" s="11" t="s">
        <v>46</v>
      </c>
      <c r="H1429" s="11" t="s">
        <v>47</v>
      </c>
      <c r="I1429" s="13" t="s">
        <v>35</v>
      </c>
      <c r="J1429" s="13" t="s">
        <v>45</v>
      </c>
      <c r="K1429" s="11" t="s">
        <v>36</v>
      </c>
      <c r="L1429" s="11" t="s">
        <v>43</v>
      </c>
      <c r="M1429" s="11" t="s">
        <v>44</v>
      </c>
      <c r="N1429" s="13">
        <v>96</v>
      </c>
      <c r="O1429" s="13" t="s">
        <v>36</v>
      </c>
      <c r="P1429" s="11" t="s">
        <v>41</v>
      </c>
      <c r="Q1429" s="11" t="s">
        <v>42</v>
      </c>
    </row>
    <row r="1430" spans="1:17" ht="15.75" customHeight="1" x14ac:dyDescent="0.2">
      <c r="A1430" s="10">
        <v>1419</v>
      </c>
      <c r="B1430" s="11" t="s">
        <v>2187</v>
      </c>
      <c r="C1430" t="s">
        <v>56</v>
      </c>
      <c r="D1430" s="13" t="s">
        <v>40</v>
      </c>
      <c r="E1430" s="11" t="s">
        <v>50</v>
      </c>
      <c r="F1430" s="11" t="s">
        <v>49</v>
      </c>
      <c r="G1430" s="11" t="s">
        <v>46</v>
      </c>
      <c r="H1430" s="11" t="s">
        <v>47</v>
      </c>
      <c r="I1430" s="13" t="s">
        <v>35</v>
      </c>
      <c r="J1430" s="13" t="s">
        <v>45</v>
      </c>
      <c r="K1430" s="11" t="s">
        <v>36</v>
      </c>
      <c r="L1430" s="11" t="s">
        <v>43</v>
      </c>
      <c r="M1430" s="11" t="s">
        <v>44</v>
      </c>
      <c r="N1430" s="13">
        <v>96</v>
      </c>
      <c r="O1430" s="13" t="s">
        <v>36</v>
      </c>
      <c r="P1430" s="11" t="s">
        <v>41</v>
      </c>
      <c r="Q1430" s="11" t="s">
        <v>42</v>
      </c>
    </row>
    <row r="1431" spans="1:17" ht="15.75" customHeight="1" x14ac:dyDescent="0.2">
      <c r="A1431" s="10">
        <v>1420</v>
      </c>
      <c r="B1431" s="11" t="s">
        <v>2188</v>
      </c>
      <c r="C1431" t="s">
        <v>1404</v>
      </c>
      <c r="D1431" s="13" t="s">
        <v>40</v>
      </c>
      <c r="E1431" s="11" t="s">
        <v>50</v>
      </c>
      <c r="F1431" s="11" t="s">
        <v>49</v>
      </c>
      <c r="G1431" s="11" t="s">
        <v>46</v>
      </c>
      <c r="H1431" s="11" t="s">
        <v>47</v>
      </c>
      <c r="I1431" s="13" t="s">
        <v>35</v>
      </c>
      <c r="J1431" s="13" t="s">
        <v>45</v>
      </c>
      <c r="K1431" s="11" t="s">
        <v>36</v>
      </c>
      <c r="L1431" s="11" t="s">
        <v>43</v>
      </c>
      <c r="M1431" s="11" t="s">
        <v>44</v>
      </c>
      <c r="N1431" s="13">
        <v>96</v>
      </c>
      <c r="O1431" s="13" t="s">
        <v>36</v>
      </c>
      <c r="P1431" s="11" t="s">
        <v>41</v>
      </c>
      <c r="Q1431" s="11" t="s">
        <v>42</v>
      </c>
    </row>
    <row r="1432" spans="1:17" ht="15.75" customHeight="1" x14ac:dyDescent="0.2">
      <c r="A1432" s="10">
        <v>1421</v>
      </c>
      <c r="B1432" s="11" t="s">
        <v>2189</v>
      </c>
      <c r="C1432" t="s">
        <v>61</v>
      </c>
      <c r="D1432" s="13" t="s">
        <v>40</v>
      </c>
      <c r="E1432" s="11" t="s">
        <v>50</v>
      </c>
      <c r="F1432" s="11" t="s">
        <v>49</v>
      </c>
      <c r="G1432" s="11" t="s">
        <v>46</v>
      </c>
      <c r="H1432" s="11" t="s">
        <v>47</v>
      </c>
      <c r="I1432" s="13" t="s">
        <v>35</v>
      </c>
      <c r="J1432" s="13" t="s">
        <v>45</v>
      </c>
      <c r="K1432" s="11" t="s">
        <v>36</v>
      </c>
      <c r="L1432" s="11" t="s">
        <v>43</v>
      </c>
      <c r="M1432" s="11" t="s">
        <v>44</v>
      </c>
      <c r="N1432" s="13">
        <v>96</v>
      </c>
      <c r="O1432" s="13" t="s">
        <v>36</v>
      </c>
      <c r="P1432" s="11" t="s">
        <v>41</v>
      </c>
      <c r="Q1432" s="11" t="s">
        <v>42</v>
      </c>
    </row>
    <row r="1433" spans="1:17" ht="15.75" customHeight="1" x14ac:dyDescent="0.2">
      <c r="A1433" s="10">
        <v>1422</v>
      </c>
      <c r="B1433" s="11" t="s">
        <v>2190</v>
      </c>
      <c r="C1433" t="s">
        <v>39</v>
      </c>
      <c r="D1433" s="13" t="s">
        <v>40</v>
      </c>
      <c r="E1433" s="11" t="s">
        <v>50</v>
      </c>
      <c r="F1433" s="11" t="s">
        <v>49</v>
      </c>
      <c r="G1433" s="11" t="s">
        <v>46</v>
      </c>
      <c r="H1433" s="11" t="s">
        <v>47</v>
      </c>
      <c r="I1433" s="13" t="s">
        <v>35</v>
      </c>
      <c r="J1433" s="13" t="s">
        <v>45</v>
      </c>
      <c r="K1433" s="11" t="s">
        <v>36</v>
      </c>
      <c r="L1433" s="11" t="s">
        <v>43</v>
      </c>
      <c r="M1433" s="11" t="s">
        <v>44</v>
      </c>
      <c r="N1433" s="13">
        <v>96</v>
      </c>
      <c r="O1433" s="13" t="s">
        <v>36</v>
      </c>
      <c r="P1433" s="11" t="s">
        <v>41</v>
      </c>
      <c r="Q1433" s="11" t="s">
        <v>42</v>
      </c>
    </row>
    <row r="1434" spans="1:17" ht="15.75" customHeight="1" x14ac:dyDescent="0.2">
      <c r="A1434" s="10">
        <v>1423</v>
      </c>
      <c r="B1434" s="11" t="s">
        <v>2191</v>
      </c>
      <c r="C1434" t="s">
        <v>56</v>
      </c>
      <c r="D1434" s="13" t="s">
        <v>40</v>
      </c>
      <c r="E1434" s="11" t="s">
        <v>50</v>
      </c>
      <c r="F1434" s="11" t="s">
        <v>49</v>
      </c>
      <c r="G1434" s="11" t="s">
        <v>46</v>
      </c>
      <c r="H1434" s="11" t="s">
        <v>47</v>
      </c>
      <c r="I1434" s="13" t="s">
        <v>35</v>
      </c>
      <c r="J1434" s="13" t="s">
        <v>45</v>
      </c>
      <c r="K1434" s="11" t="s">
        <v>36</v>
      </c>
      <c r="L1434" s="11" t="s">
        <v>43</v>
      </c>
      <c r="M1434" s="11" t="s">
        <v>44</v>
      </c>
      <c r="N1434" s="13">
        <v>96</v>
      </c>
      <c r="O1434" s="13" t="s">
        <v>36</v>
      </c>
      <c r="P1434" s="11" t="s">
        <v>41</v>
      </c>
      <c r="Q1434" s="11" t="s">
        <v>42</v>
      </c>
    </row>
    <row r="1435" spans="1:17" ht="15.75" customHeight="1" x14ac:dyDescent="0.2">
      <c r="A1435" s="10">
        <v>1424</v>
      </c>
      <c r="B1435" s="11" t="s">
        <v>2192</v>
      </c>
      <c r="C1435" t="s">
        <v>56</v>
      </c>
      <c r="D1435" s="13" t="s">
        <v>40</v>
      </c>
      <c r="E1435" s="11" t="s">
        <v>50</v>
      </c>
      <c r="F1435" s="11" t="s">
        <v>49</v>
      </c>
      <c r="G1435" s="11" t="s">
        <v>46</v>
      </c>
      <c r="H1435" s="11" t="s">
        <v>47</v>
      </c>
      <c r="I1435" s="13" t="s">
        <v>35</v>
      </c>
      <c r="J1435" s="13" t="s">
        <v>45</v>
      </c>
      <c r="K1435" s="11" t="s">
        <v>36</v>
      </c>
      <c r="L1435" s="11" t="s">
        <v>43</v>
      </c>
      <c r="M1435" s="11" t="s">
        <v>44</v>
      </c>
      <c r="N1435" s="13">
        <v>96</v>
      </c>
      <c r="O1435" s="13" t="s">
        <v>36</v>
      </c>
      <c r="P1435" s="11" t="s">
        <v>41</v>
      </c>
      <c r="Q1435" s="11" t="s">
        <v>42</v>
      </c>
    </row>
    <row r="1436" spans="1:17" ht="15.75" customHeight="1" x14ac:dyDescent="0.2">
      <c r="A1436" s="10">
        <v>1425</v>
      </c>
      <c r="B1436" s="11" t="s">
        <v>2193</v>
      </c>
      <c r="C1436" t="s">
        <v>56</v>
      </c>
      <c r="D1436" s="13" t="s">
        <v>40</v>
      </c>
      <c r="E1436" s="11" t="s">
        <v>50</v>
      </c>
      <c r="F1436" s="11" t="s">
        <v>49</v>
      </c>
      <c r="G1436" s="11" t="s">
        <v>46</v>
      </c>
      <c r="H1436" s="11" t="s">
        <v>47</v>
      </c>
      <c r="I1436" s="13" t="s">
        <v>35</v>
      </c>
      <c r="J1436" s="13" t="s">
        <v>45</v>
      </c>
      <c r="K1436" s="11" t="s">
        <v>36</v>
      </c>
      <c r="L1436" s="11" t="s">
        <v>43</v>
      </c>
      <c r="M1436" s="11" t="s">
        <v>44</v>
      </c>
      <c r="N1436" s="13">
        <v>96</v>
      </c>
      <c r="O1436" s="13" t="s">
        <v>36</v>
      </c>
      <c r="P1436" s="11" t="s">
        <v>41</v>
      </c>
      <c r="Q1436" s="11" t="s">
        <v>42</v>
      </c>
    </row>
    <row r="1437" spans="1:17" ht="15.75" customHeight="1" x14ac:dyDescent="0.2">
      <c r="A1437" s="10">
        <v>1426</v>
      </c>
      <c r="B1437" s="11" t="s">
        <v>2194</v>
      </c>
      <c r="C1437" t="s">
        <v>56</v>
      </c>
      <c r="D1437" s="13" t="s">
        <v>40</v>
      </c>
      <c r="E1437" s="11" t="s">
        <v>50</v>
      </c>
      <c r="F1437" s="11" t="s">
        <v>49</v>
      </c>
      <c r="G1437" s="11" t="s">
        <v>46</v>
      </c>
      <c r="H1437" s="11" t="s">
        <v>47</v>
      </c>
      <c r="I1437" s="13" t="s">
        <v>35</v>
      </c>
      <c r="J1437" s="13" t="s">
        <v>45</v>
      </c>
      <c r="K1437" s="11" t="s">
        <v>36</v>
      </c>
      <c r="L1437" s="11" t="s">
        <v>43</v>
      </c>
      <c r="M1437" s="11" t="s">
        <v>44</v>
      </c>
      <c r="N1437" s="13">
        <v>96</v>
      </c>
      <c r="O1437" s="13" t="s">
        <v>36</v>
      </c>
      <c r="P1437" s="11" t="s">
        <v>41</v>
      </c>
      <c r="Q1437" s="11" t="s">
        <v>42</v>
      </c>
    </row>
    <row r="1438" spans="1:17" ht="15.75" customHeight="1" x14ac:dyDescent="0.2">
      <c r="A1438" s="10">
        <v>1427</v>
      </c>
      <c r="B1438" s="11" t="s">
        <v>2195</v>
      </c>
      <c r="C1438" t="s">
        <v>39</v>
      </c>
      <c r="D1438" s="13" t="s">
        <v>40</v>
      </c>
      <c r="E1438" s="11" t="s">
        <v>50</v>
      </c>
      <c r="F1438" s="11" t="s">
        <v>49</v>
      </c>
      <c r="G1438" s="11" t="s">
        <v>46</v>
      </c>
      <c r="H1438" s="11" t="s">
        <v>47</v>
      </c>
      <c r="I1438" s="13" t="s">
        <v>35</v>
      </c>
      <c r="J1438" s="13" t="s">
        <v>45</v>
      </c>
      <c r="K1438" s="11" t="s">
        <v>36</v>
      </c>
      <c r="L1438" s="11" t="s">
        <v>43</v>
      </c>
      <c r="M1438" s="11" t="s">
        <v>44</v>
      </c>
      <c r="N1438" s="13">
        <v>96</v>
      </c>
      <c r="O1438" s="13" t="s">
        <v>36</v>
      </c>
      <c r="P1438" s="11" t="s">
        <v>41</v>
      </c>
      <c r="Q1438" s="11" t="s">
        <v>42</v>
      </c>
    </row>
    <row r="1439" spans="1:17" ht="15.75" customHeight="1" x14ac:dyDescent="0.2">
      <c r="A1439" s="10">
        <v>1428</v>
      </c>
      <c r="B1439" s="11" t="s">
        <v>2196</v>
      </c>
      <c r="C1439" t="s">
        <v>61</v>
      </c>
      <c r="D1439" s="13" t="s">
        <v>40</v>
      </c>
      <c r="E1439" s="11" t="s">
        <v>50</v>
      </c>
      <c r="F1439" s="11" t="s">
        <v>49</v>
      </c>
      <c r="G1439" s="11" t="s">
        <v>46</v>
      </c>
      <c r="H1439" s="11" t="s">
        <v>47</v>
      </c>
      <c r="I1439" s="13" t="s">
        <v>35</v>
      </c>
      <c r="J1439" s="13" t="s">
        <v>45</v>
      </c>
      <c r="K1439" s="11" t="s">
        <v>36</v>
      </c>
      <c r="L1439" s="11" t="s">
        <v>43</v>
      </c>
      <c r="M1439" s="11" t="s">
        <v>44</v>
      </c>
      <c r="N1439" s="13">
        <v>96</v>
      </c>
      <c r="O1439" s="13" t="s">
        <v>36</v>
      </c>
      <c r="P1439" s="11" t="s">
        <v>41</v>
      </c>
      <c r="Q1439" s="11" t="s">
        <v>42</v>
      </c>
    </row>
    <row r="1440" spans="1:17" ht="15.75" customHeight="1" x14ac:dyDescent="0.2">
      <c r="A1440" s="10">
        <v>1429</v>
      </c>
      <c r="B1440" s="11" t="s">
        <v>2197</v>
      </c>
      <c r="C1440" t="s">
        <v>61</v>
      </c>
      <c r="D1440" s="13" t="s">
        <v>40</v>
      </c>
      <c r="E1440" s="11" t="s">
        <v>50</v>
      </c>
      <c r="F1440" s="11" t="s">
        <v>49</v>
      </c>
      <c r="G1440" s="11" t="s">
        <v>46</v>
      </c>
      <c r="H1440" s="11" t="s">
        <v>47</v>
      </c>
      <c r="I1440" s="13" t="s">
        <v>35</v>
      </c>
      <c r="J1440" s="13" t="s">
        <v>45</v>
      </c>
      <c r="K1440" s="11" t="s">
        <v>36</v>
      </c>
      <c r="L1440" s="11" t="s">
        <v>43</v>
      </c>
      <c r="M1440" s="11" t="s">
        <v>44</v>
      </c>
      <c r="N1440" s="13">
        <v>96</v>
      </c>
      <c r="O1440" s="13" t="s">
        <v>36</v>
      </c>
      <c r="P1440" s="11" t="s">
        <v>41</v>
      </c>
      <c r="Q1440" s="11" t="s">
        <v>42</v>
      </c>
    </row>
    <row r="1441" spans="1:17" ht="15.75" customHeight="1" x14ac:dyDescent="0.2">
      <c r="A1441" s="10">
        <v>1430</v>
      </c>
      <c r="B1441" s="11" t="s">
        <v>2198</v>
      </c>
      <c r="C1441" t="s">
        <v>61</v>
      </c>
      <c r="D1441" s="13" t="s">
        <v>40</v>
      </c>
      <c r="E1441" s="11" t="s">
        <v>50</v>
      </c>
      <c r="F1441" s="11" t="s">
        <v>49</v>
      </c>
      <c r="G1441" s="11" t="s">
        <v>46</v>
      </c>
      <c r="H1441" s="11" t="s">
        <v>47</v>
      </c>
      <c r="I1441" s="13" t="s">
        <v>35</v>
      </c>
      <c r="J1441" s="13" t="s">
        <v>45</v>
      </c>
      <c r="K1441" s="11" t="s">
        <v>36</v>
      </c>
      <c r="L1441" s="11" t="s">
        <v>43</v>
      </c>
      <c r="M1441" s="11" t="s">
        <v>44</v>
      </c>
      <c r="N1441" s="13">
        <v>96</v>
      </c>
      <c r="O1441" s="13" t="s">
        <v>36</v>
      </c>
      <c r="P1441" s="11" t="s">
        <v>41</v>
      </c>
      <c r="Q1441" s="11" t="s">
        <v>42</v>
      </c>
    </row>
    <row r="1442" spans="1:17" ht="15.75" customHeight="1" x14ac:dyDescent="0.2">
      <c r="A1442" s="10">
        <v>1431</v>
      </c>
      <c r="B1442" s="11" t="s">
        <v>2199</v>
      </c>
      <c r="C1442" t="s">
        <v>61</v>
      </c>
      <c r="D1442" s="13" t="s">
        <v>40</v>
      </c>
      <c r="E1442" s="11" t="s">
        <v>50</v>
      </c>
      <c r="F1442" s="11" t="s">
        <v>49</v>
      </c>
      <c r="G1442" s="11" t="s">
        <v>46</v>
      </c>
      <c r="H1442" s="11" t="s">
        <v>47</v>
      </c>
      <c r="I1442" s="13" t="s">
        <v>35</v>
      </c>
      <c r="J1442" s="13" t="s">
        <v>45</v>
      </c>
      <c r="K1442" s="11" t="s">
        <v>36</v>
      </c>
      <c r="L1442" s="11" t="s">
        <v>43</v>
      </c>
      <c r="M1442" s="11" t="s">
        <v>44</v>
      </c>
      <c r="N1442" s="13">
        <v>96</v>
      </c>
      <c r="O1442" s="13" t="s">
        <v>36</v>
      </c>
      <c r="P1442" s="11" t="s">
        <v>41</v>
      </c>
      <c r="Q1442" s="11" t="s">
        <v>42</v>
      </c>
    </row>
    <row r="1443" spans="1:17" ht="15.75" customHeight="1" x14ac:dyDescent="0.2">
      <c r="A1443" s="10">
        <v>1432</v>
      </c>
      <c r="B1443" s="11" t="s">
        <v>2200</v>
      </c>
      <c r="C1443" t="s">
        <v>61</v>
      </c>
      <c r="D1443" s="13" t="s">
        <v>40</v>
      </c>
      <c r="E1443" s="11" t="s">
        <v>50</v>
      </c>
      <c r="F1443" s="11" t="s">
        <v>49</v>
      </c>
      <c r="G1443" s="11" t="s">
        <v>46</v>
      </c>
      <c r="H1443" s="11" t="s">
        <v>47</v>
      </c>
      <c r="I1443" s="13" t="s">
        <v>35</v>
      </c>
      <c r="J1443" s="13" t="s">
        <v>45</v>
      </c>
      <c r="K1443" s="11" t="s">
        <v>36</v>
      </c>
      <c r="L1443" s="11" t="s">
        <v>43</v>
      </c>
      <c r="M1443" s="11" t="s">
        <v>44</v>
      </c>
      <c r="N1443" s="13">
        <v>96</v>
      </c>
      <c r="O1443" s="13" t="s">
        <v>36</v>
      </c>
      <c r="P1443" s="11" t="s">
        <v>41</v>
      </c>
      <c r="Q1443" s="11" t="s">
        <v>42</v>
      </c>
    </row>
    <row r="1444" spans="1:17" ht="15.75" customHeight="1" x14ac:dyDescent="0.2">
      <c r="A1444" s="10">
        <v>1433</v>
      </c>
      <c r="B1444" s="11" t="s">
        <v>2201</v>
      </c>
      <c r="C1444" t="s">
        <v>68</v>
      </c>
      <c r="D1444" s="13" t="s">
        <v>40</v>
      </c>
      <c r="E1444" s="11" t="s">
        <v>50</v>
      </c>
      <c r="F1444" s="11" t="s">
        <v>49</v>
      </c>
      <c r="G1444" s="11" t="s">
        <v>46</v>
      </c>
      <c r="H1444" s="11" t="s">
        <v>47</v>
      </c>
      <c r="I1444" s="13" t="s">
        <v>35</v>
      </c>
      <c r="J1444" s="13" t="s">
        <v>45</v>
      </c>
      <c r="K1444" s="11" t="s">
        <v>36</v>
      </c>
      <c r="L1444" s="11" t="s">
        <v>43</v>
      </c>
      <c r="M1444" s="11" t="s">
        <v>44</v>
      </c>
      <c r="N1444" s="13">
        <v>96</v>
      </c>
      <c r="O1444" s="13" t="s">
        <v>36</v>
      </c>
      <c r="P1444" s="11" t="s">
        <v>41</v>
      </c>
      <c r="Q1444" s="11" t="s">
        <v>42</v>
      </c>
    </row>
    <row r="1445" spans="1:17" ht="15.75" customHeight="1" x14ac:dyDescent="0.2">
      <c r="A1445" s="10">
        <v>1434</v>
      </c>
      <c r="B1445" s="11" t="s">
        <v>2202</v>
      </c>
      <c r="C1445" t="s">
        <v>39</v>
      </c>
      <c r="D1445" s="13" t="s">
        <v>40</v>
      </c>
      <c r="E1445" s="11" t="s">
        <v>50</v>
      </c>
      <c r="F1445" s="11" t="s">
        <v>49</v>
      </c>
      <c r="G1445" s="11" t="s">
        <v>46</v>
      </c>
      <c r="H1445" s="11" t="s">
        <v>47</v>
      </c>
      <c r="I1445" s="13" t="s">
        <v>35</v>
      </c>
      <c r="J1445" s="13" t="s">
        <v>45</v>
      </c>
      <c r="K1445" s="11" t="s">
        <v>36</v>
      </c>
      <c r="L1445" s="11" t="s">
        <v>43</v>
      </c>
      <c r="M1445" s="11" t="s">
        <v>44</v>
      </c>
      <c r="N1445" s="13">
        <v>96</v>
      </c>
      <c r="O1445" s="13" t="s">
        <v>36</v>
      </c>
      <c r="P1445" s="11" t="s">
        <v>41</v>
      </c>
      <c r="Q1445" s="11" t="s">
        <v>42</v>
      </c>
    </row>
    <row r="1446" spans="1:17" ht="15.75" customHeight="1" x14ac:dyDescent="0.2">
      <c r="A1446" s="10">
        <v>1435</v>
      </c>
      <c r="B1446" s="11" t="s">
        <v>2203</v>
      </c>
      <c r="C1446" t="s">
        <v>1404</v>
      </c>
      <c r="D1446" s="13" t="s">
        <v>40</v>
      </c>
      <c r="E1446" s="11" t="s">
        <v>50</v>
      </c>
      <c r="F1446" s="11" t="s">
        <v>49</v>
      </c>
      <c r="G1446" s="11" t="s">
        <v>46</v>
      </c>
      <c r="H1446" s="11" t="s">
        <v>47</v>
      </c>
      <c r="I1446" s="13" t="s">
        <v>35</v>
      </c>
      <c r="J1446" s="13" t="s">
        <v>45</v>
      </c>
      <c r="K1446" s="11" t="s">
        <v>36</v>
      </c>
      <c r="L1446" s="11" t="s">
        <v>43</v>
      </c>
      <c r="M1446" s="11" t="s">
        <v>44</v>
      </c>
      <c r="N1446" s="13">
        <v>96</v>
      </c>
      <c r="O1446" s="13" t="s">
        <v>36</v>
      </c>
      <c r="P1446" s="11" t="s">
        <v>41</v>
      </c>
      <c r="Q1446" s="11" t="s">
        <v>42</v>
      </c>
    </row>
    <row r="1447" spans="1:17" ht="15.75" customHeight="1" x14ac:dyDescent="0.2">
      <c r="A1447" s="10">
        <v>1436</v>
      </c>
      <c r="B1447" s="11" t="s">
        <v>2204</v>
      </c>
      <c r="C1447" t="s">
        <v>61</v>
      </c>
      <c r="D1447" s="13" t="s">
        <v>40</v>
      </c>
      <c r="E1447" s="11" t="s">
        <v>50</v>
      </c>
      <c r="F1447" s="11" t="s">
        <v>49</v>
      </c>
      <c r="G1447" s="11" t="s">
        <v>46</v>
      </c>
      <c r="H1447" s="11" t="s">
        <v>47</v>
      </c>
      <c r="I1447" s="13" t="s">
        <v>35</v>
      </c>
      <c r="J1447" s="13" t="s">
        <v>45</v>
      </c>
      <c r="K1447" s="11" t="s">
        <v>36</v>
      </c>
      <c r="L1447" s="11" t="s">
        <v>43</v>
      </c>
      <c r="M1447" s="11" t="s">
        <v>44</v>
      </c>
      <c r="N1447" s="13">
        <v>96</v>
      </c>
      <c r="O1447" s="13" t="s">
        <v>36</v>
      </c>
      <c r="P1447" s="11" t="s">
        <v>41</v>
      </c>
      <c r="Q1447" s="11" t="s">
        <v>42</v>
      </c>
    </row>
    <row r="1448" spans="1:17" ht="15.75" customHeight="1" x14ac:dyDescent="0.2">
      <c r="A1448" s="10">
        <v>1437</v>
      </c>
      <c r="B1448" s="11" t="s">
        <v>2205</v>
      </c>
      <c r="C1448" t="s">
        <v>39</v>
      </c>
      <c r="D1448" s="13" t="s">
        <v>40</v>
      </c>
      <c r="E1448" s="11" t="s">
        <v>50</v>
      </c>
      <c r="F1448" s="11" t="s">
        <v>49</v>
      </c>
      <c r="G1448" s="11" t="s">
        <v>46</v>
      </c>
      <c r="H1448" s="11" t="s">
        <v>47</v>
      </c>
      <c r="I1448" s="13" t="s">
        <v>35</v>
      </c>
      <c r="J1448" s="13" t="s">
        <v>45</v>
      </c>
      <c r="K1448" s="11" t="s">
        <v>36</v>
      </c>
      <c r="L1448" s="11" t="s">
        <v>43</v>
      </c>
      <c r="M1448" s="11" t="s">
        <v>44</v>
      </c>
      <c r="N1448" s="13">
        <v>96</v>
      </c>
      <c r="O1448" s="13" t="s">
        <v>36</v>
      </c>
      <c r="P1448" s="11" t="s">
        <v>41</v>
      </c>
      <c r="Q1448" s="11" t="s">
        <v>42</v>
      </c>
    </row>
    <row r="1449" spans="1:17" ht="15.75" customHeight="1" x14ac:dyDescent="0.2">
      <c r="A1449" s="10">
        <v>1438</v>
      </c>
      <c r="B1449" s="11" t="s">
        <v>2206</v>
      </c>
      <c r="C1449" t="s">
        <v>56</v>
      </c>
      <c r="D1449" s="13" t="s">
        <v>40</v>
      </c>
      <c r="E1449" s="11" t="s">
        <v>50</v>
      </c>
      <c r="F1449" s="11" t="s">
        <v>49</v>
      </c>
      <c r="G1449" s="11" t="s">
        <v>46</v>
      </c>
      <c r="H1449" s="11" t="s">
        <v>47</v>
      </c>
      <c r="I1449" s="13" t="s">
        <v>35</v>
      </c>
      <c r="J1449" s="13" t="s">
        <v>45</v>
      </c>
      <c r="K1449" s="11" t="s">
        <v>36</v>
      </c>
      <c r="L1449" s="11" t="s">
        <v>43</v>
      </c>
      <c r="M1449" s="11" t="s">
        <v>44</v>
      </c>
      <c r="N1449" s="13">
        <v>96</v>
      </c>
      <c r="O1449" s="13" t="s">
        <v>36</v>
      </c>
      <c r="P1449" s="11" t="s">
        <v>41</v>
      </c>
      <c r="Q1449" s="11" t="s">
        <v>42</v>
      </c>
    </row>
    <row r="1450" spans="1:17" ht="15.75" customHeight="1" x14ac:dyDescent="0.2">
      <c r="A1450" s="10">
        <v>1439</v>
      </c>
      <c r="B1450" s="11" t="s">
        <v>2207</v>
      </c>
      <c r="C1450" t="s">
        <v>56</v>
      </c>
      <c r="D1450" s="13" t="s">
        <v>40</v>
      </c>
      <c r="E1450" s="11" t="s">
        <v>50</v>
      </c>
      <c r="F1450" s="11" t="s">
        <v>49</v>
      </c>
      <c r="G1450" s="11" t="s">
        <v>46</v>
      </c>
      <c r="H1450" s="11" t="s">
        <v>47</v>
      </c>
      <c r="I1450" s="13" t="s">
        <v>35</v>
      </c>
      <c r="J1450" s="13" t="s">
        <v>45</v>
      </c>
      <c r="K1450" s="11" t="s">
        <v>36</v>
      </c>
      <c r="L1450" s="11" t="s">
        <v>43</v>
      </c>
      <c r="M1450" s="11" t="s">
        <v>44</v>
      </c>
      <c r="N1450" s="13">
        <v>96</v>
      </c>
      <c r="O1450" s="13" t="s">
        <v>36</v>
      </c>
      <c r="P1450" s="11" t="s">
        <v>41</v>
      </c>
      <c r="Q1450" s="11" t="s">
        <v>42</v>
      </c>
    </row>
    <row r="1451" spans="1:17" ht="15.75" customHeight="1" x14ac:dyDescent="0.2">
      <c r="A1451" s="10">
        <v>1440</v>
      </c>
      <c r="B1451" s="11" t="s">
        <v>2208</v>
      </c>
      <c r="C1451" t="s">
        <v>1404</v>
      </c>
      <c r="D1451" s="13" t="s">
        <v>40</v>
      </c>
      <c r="E1451" s="11" t="s">
        <v>50</v>
      </c>
      <c r="F1451" s="11" t="s">
        <v>49</v>
      </c>
      <c r="G1451" s="11" t="s">
        <v>46</v>
      </c>
      <c r="H1451" s="11" t="s">
        <v>47</v>
      </c>
      <c r="I1451" s="13" t="s">
        <v>35</v>
      </c>
      <c r="J1451" s="13" t="s">
        <v>45</v>
      </c>
      <c r="K1451" s="11" t="s">
        <v>36</v>
      </c>
      <c r="L1451" s="11" t="s">
        <v>43</v>
      </c>
      <c r="M1451" s="11" t="s">
        <v>44</v>
      </c>
      <c r="N1451" s="13">
        <v>96</v>
      </c>
      <c r="O1451" s="13" t="s">
        <v>36</v>
      </c>
      <c r="P1451" s="11" t="s">
        <v>41</v>
      </c>
      <c r="Q1451" s="11" t="s">
        <v>42</v>
      </c>
    </row>
    <row r="1452" spans="1:17" ht="15.75" customHeight="1" x14ac:dyDescent="0.2">
      <c r="A1452" s="10">
        <v>1441</v>
      </c>
      <c r="B1452" s="11" t="s">
        <v>2209</v>
      </c>
      <c r="C1452" t="s">
        <v>61</v>
      </c>
      <c r="D1452" s="13" t="s">
        <v>40</v>
      </c>
      <c r="E1452" s="11" t="s">
        <v>50</v>
      </c>
      <c r="F1452" s="11" t="s">
        <v>49</v>
      </c>
      <c r="G1452" s="11" t="s">
        <v>46</v>
      </c>
      <c r="H1452" s="11" t="s">
        <v>47</v>
      </c>
      <c r="I1452" s="13" t="s">
        <v>35</v>
      </c>
      <c r="J1452" s="13" t="s">
        <v>45</v>
      </c>
      <c r="K1452" s="11" t="s">
        <v>36</v>
      </c>
      <c r="L1452" s="11" t="s">
        <v>43</v>
      </c>
      <c r="M1452" s="11" t="s">
        <v>44</v>
      </c>
      <c r="N1452" s="13">
        <v>96</v>
      </c>
      <c r="O1452" s="13" t="s">
        <v>36</v>
      </c>
      <c r="P1452" s="11" t="s">
        <v>41</v>
      </c>
      <c r="Q1452" s="11" t="s">
        <v>42</v>
      </c>
    </row>
    <row r="1453" spans="1:17" ht="15.75" customHeight="1" x14ac:dyDescent="0.2">
      <c r="A1453" s="10">
        <v>1442</v>
      </c>
      <c r="B1453" s="11" t="s">
        <v>2210</v>
      </c>
      <c r="C1453" t="s">
        <v>56</v>
      </c>
      <c r="D1453" s="13" t="s">
        <v>40</v>
      </c>
      <c r="E1453" s="11" t="s">
        <v>50</v>
      </c>
      <c r="F1453" s="11" t="s">
        <v>49</v>
      </c>
      <c r="G1453" s="11" t="s">
        <v>46</v>
      </c>
      <c r="H1453" s="11" t="s">
        <v>47</v>
      </c>
      <c r="I1453" s="13" t="s">
        <v>35</v>
      </c>
      <c r="J1453" s="13" t="s">
        <v>45</v>
      </c>
      <c r="K1453" s="11" t="s">
        <v>36</v>
      </c>
      <c r="L1453" s="11" t="s">
        <v>43</v>
      </c>
      <c r="M1453" s="11" t="s">
        <v>44</v>
      </c>
      <c r="N1453" s="13">
        <v>96</v>
      </c>
      <c r="O1453" s="13" t="s">
        <v>36</v>
      </c>
      <c r="P1453" s="11" t="s">
        <v>41</v>
      </c>
      <c r="Q1453" s="11" t="s">
        <v>42</v>
      </c>
    </row>
    <row r="1454" spans="1:17" ht="15.75" customHeight="1" x14ac:dyDescent="0.2">
      <c r="A1454" s="10">
        <v>1443</v>
      </c>
      <c r="B1454" s="11" t="s">
        <v>2211</v>
      </c>
      <c r="C1454" t="s">
        <v>39</v>
      </c>
      <c r="D1454" s="13" t="s">
        <v>40</v>
      </c>
      <c r="E1454" s="11" t="s">
        <v>50</v>
      </c>
      <c r="F1454" s="11" t="s">
        <v>49</v>
      </c>
      <c r="G1454" s="11" t="s">
        <v>46</v>
      </c>
      <c r="H1454" s="11" t="s">
        <v>47</v>
      </c>
      <c r="I1454" s="13" t="s">
        <v>35</v>
      </c>
      <c r="J1454" s="13" t="s">
        <v>45</v>
      </c>
      <c r="K1454" s="11" t="s">
        <v>36</v>
      </c>
      <c r="L1454" s="11" t="s">
        <v>43</v>
      </c>
      <c r="M1454" s="11" t="s">
        <v>44</v>
      </c>
      <c r="N1454" s="13">
        <v>96</v>
      </c>
      <c r="O1454" s="13" t="s">
        <v>36</v>
      </c>
      <c r="P1454" s="11" t="s">
        <v>41</v>
      </c>
      <c r="Q1454" s="11" t="s">
        <v>42</v>
      </c>
    </row>
    <row r="1455" spans="1:17" ht="15.75" customHeight="1" x14ac:dyDescent="0.2">
      <c r="A1455" s="10">
        <v>1444</v>
      </c>
      <c r="B1455" s="11" t="s">
        <v>2212</v>
      </c>
      <c r="C1455" s="14" t="s">
        <v>61</v>
      </c>
      <c r="D1455" s="13" t="s">
        <v>40</v>
      </c>
      <c r="E1455" s="11" t="s">
        <v>50</v>
      </c>
      <c r="F1455" s="11" t="s">
        <v>49</v>
      </c>
      <c r="G1455" s="11" t="s">
        <v>46</v>
      </c>
      <c r="H1455" s="11" t="s">
        <v>47</v>
      </c>
      <c r="I1455" s="13" t="s">
        <v>35</v>
      </c>
      <c r="J1455" s="13" t="s">
        <v>45</v>
      </c>
      <c r="K1455" s="11" t="s">
        <v>36</v>
      </c>
      <c r="L1455" s="11" t="s">
        <v>43</v>
      </c>
      <c r="M1455" s="11" t="s">
        <v>44</v>
      </c>
      <c r="N1455" s="13">
        <v>96</v>
      </c>
      <c r="O1455" s="13" t="s">
        <v>36</v>
      </c>
      <c r="P1455" s="11" t="s">
        <v>41</v>
      </c>
      <c r="Q1455" s="11" t="s">
        <v>42</v>
      </c>
    </row>
    <row r="1456" spans="1:17" ht="15.75" customHeight="1" x14ac:dyDescent="0.2">
      <c r="A1456" s="10">
        <v>1445</v>
      </c>
      <c r="B1456" s="11" t="s">
        <v>2213</v>
      </c>
      <c r="C1456" s="14" t="s">
        <v>56</v>
      </c>
      <c r="D1456" s="13" t="s">
        <v>40</v>
      </c>
      <c r="E1456" s="11" t="s">
        <v>50</v>
      </c>
      <c r="F1456" s="11" t="s">
        <v>49</v>
      </c>
      <c r="G1456" s="11" t="s">
        <v>46</v>
      </c>
      <c r="H1456" s="11" t="s">
        <v>47</v>
      </c>
      <c r="I1456" s="13" t="s">
        <v>35</v>
      </c>
      <c r="J1456" s="13" t="s">
        <v>45</v>
      </c>
      <c r="K1456" s="11" t="s">
        <v>36</v>
      </c>
      <c r="L1456" s="11" t="s">
        <v>43</v>
      </c>
      <c r="M1456" s="11" t="s">
        <v>44</v>
      </c>
      <c r="N1456" s="13">
        <v>96</v>
      </c>
      <c r="O1456" s="13" t="s">
        <v>36</v>
      </c>
      <c r="P1456" s="11" t="s">
        <v>41</v>
      </c>
      <c r="Q1456" s="11" t="s">
        <v>42</v>
      </c>
    </row>
    <row r="1457" spans="1:17" ht="15.75" customHeight="1" x14ac:dyDescent="0.2">
      <c r="A1457" s="10">
        <v>1446</v>
      </c>
      <c r="B1457" s="11" t="s">
        <v>2214</v>
      </c>
      <c r="C1457" s="14" t="s">
        <v>61</v>
      </c>
      <c r="D1457" s="13" t="s">
        <v>40</v>
      </c>
      <c r="E1457" s="11" t="s">
        <v>50</v>
      </c>
      <c r="F1457" s="11" t="s">
        <v>49</v>
      </c>
      <c r="G1457" s="11" t="s">
        <v>46</v>
      </c>
      <c r="H1457" s="11" t="s">
        <v>47</v>
      </c>
      <c r="I1457" s="13" t="s">
        <v>35</v>
      </c>
      <c r="J1457" s="13" t="s">
        <v>45</v>
      </c>
      <c r="K1457" s="11" t="s">
        <v>36</v>
      </c>
      <c r="L1457" s="11" t="s">
        <v>43</v>
      </c>
      <c r="M1457" s="11" t="s">
        <v>44</v>
      </c>
      <c r="N1457" s="13">
        <v>96</v>
      </c>
      <c r="O1457" s="13" t="s">
        <v>36</v>
      </c>
      <c r="P1457" s="11" t="s">
        <v>41</v>
      </c>
      <c r="Q1457" s="11" t="s">
        <v>42</v>
      </c>
    </row>
    <row r="1458" spans="1:17" ht="15.75" customHeight="1" x14ac:dyDescent="0.2">
      <c r="A1458" s="10">
        <v>1447</v>
      </c>
      <c r="B1458" s="11" t="s">
        <v>2215</v>
      </c>
      <c r="C1458" t="s">
        <v>56</v>
      </c>
      <c r="D1458" s="13" t="s">
        <v>40</v>
      </c>
      <c r="E1458" s="11" t="s">
        <v>50</v>
      </c>
      <c r="F1458" s="11" t="s">
        <v>49</v>
      </c>
      <c r="G1458" s="11" t="s">
        <v>46</v>
      </c>
      <c r="H1458" s="11" t="s">
        <v>47</v>
      </c>
      <c r="I1458" s="13" t="s">
        <v>35</v>
      </c>
      <c r="J1458" s="13" t="s">
        <v>45</v>
      </c>
      <c r="K1458" s="11" t="s">
        <v>36</v>
      </c>
      <c r="L1458" s="11" t="s">
        <v>43</v>
      </c>
      <c r="M1458" s="11" t="s">
        <v>44</v>
      </c>
      <c r="N1458" s="13">
        <v>96</v>
      </c>
      <c r="O1458" s="13" t="s">
        <v>36</v>
      </c>
      <c r="P1458" s="11" t="s">
        <v>41</v>
      </c>
      <c r="Q1458" s="11" t="s">
        <v>42</v>
      </c>
    </row>
    <row r="1459" spans="1:17" ht="15.75" customHeight="1" x14ac:dyDescent="0.2">
      <c r="A1459" s="10">
        <v>1448</v>
      </c>
      <c r="B1459" s="11" t="s">
        <v>2216</v>
      </c>
      <c r="C1459" t="s">
        <v>56</v>
      </c>
      <c r="D1459" s="13" t="s">
        <v>40</v>
      </c>
      <c r="E1459" s="11" t="s">
        <v>50</v>
      </c>
      <c r="F1459" s="11" t="s">
        <v>49</v>
      </c>
      <c r="G1459" s="11" t="s">
        <v>46</v>
      </c>
      <c r="H1459" s="11" t="s">
        <v>47</v>
      </c>
      <c r="I1459" s="13" t="s">
        <v>35</v>
      </c>
      <c r="J1459" s="13" t="s">
        <v>45</v>
      </c>
      <c r="K1459" s="11" t="s">
        <v>36</v>
      </c>
      <c r="L1459" s="11" t="s">
        <v>43</v>
      </c>
      <c r="M1459" s="11" t="s">
        <v>44</v>
      </c>
      <c r="N1459" s="13">
        <v>96</v>
      </c>
      <c r="O1459" s="13" t="s">
        <v>36</v>
      </c>
      <c r="P1459" s="11" t="s">
        <v>41</v>
      </c>
      <c r="Q1459" s="11" t="s">
        <v>42</v>
      </c>
    </row>
    <row r="1460" spans="1:17" ht="15.75" customHeight="1" x14ac:dyDescent="0.2">
      <c r="A1460" s="10">
        <v>1449</v>
      </c>
      <c r="B1460" s="11" t="s">
        <v>2217</v>
      </c>
      <c r="C1460" t="s">
        <v>56</v>
      </c>
      <c r="D1460" s="13" t="s">
        <v>40</v>
      </c>
      <c r="E1460" s="11" t="s">
        <v>50</v>
      </c>
      <c r="F1460" s="11" t="s">
        <v>49</v>
      </c>
      <c r="G1460" s="11" t="s">
        <v>46</v>
      </c>
      <c r="H1460" s="11" t="s">
        <v>47</v>
      </c>
      <c r="I1460" s="13" t="s">
        <v>35</v>
      </c>
      <c r="J1460" s="13" t="s">
        <v>45</v>
      </c>
      <c r="K1460" s="11" t="s">
        <v>36</v>
      </c>
      <c r="L1460" s="11" t="s">
        <v>43</v>
      </c>
      <c r="M1460" s="11" t="s">
        <v>44</v>
      </c>
      <c r="N1460" s="13">
        <v>96</v>
      </c>
      <c r="O1460" s="13" t="s">
        <v>36</v>
      </c>
      <c r="P1460" s="11" t="s">
        <v>41</v>
      </c>
      <c r="Q1460" s="11" t="s">
        <v>42</v>
      </c>
    </row>
    <row r="1461" spans="1:17" ht="15.75" customHeight="1" x14ac:dyDescent="0.2">
      <c r="A1461" s="10">
        <v>1449</v>
      </c>
      <c r="B1461" s="11" t="s">
        <v>2218</v>
      </c>
      <c r="C1461" t="s">
        <v>56</v>
      </c>
      <c r="D1461" s="13" t="s">
        <v>40</v>
      </c>
      <c r="E1461" s="11" t="s">
        <v>50</v>
      </c>
      <c r="F1461" s="11" t="s">
        <v>49</v>
      </c>
      <c r="G1461" s="11" t="s">
        <v>46</v>
      </c>
      <c r="H1461" s="11" t="s">
        <v>47</v>
      </c>
      <c r="I1461" s="13" t="s">
        <v>35</v>
      </c>
      <c r="J1461" s="13" t="s">
        <v>45</v>
      </c>
      <c r="K1461" s="11" t="s">
        <v>36</v>
      </c>
      <c r="L1461" s="11" t="s">
        <v>43</v>
      </c>
      <c r="M1461" s="11" t="s">
        <v>44</v>
      </c>
      <c r="N1461" s="13">
        <v>96</v>
      </c>
      <c r="O1461" s="13" t="s">
        <v>36</v>
      </c>
      <c r="P1461" s="11" t="s">
        <v>41</v>
      </c>
      <c r="Q1461" s="11" t="s">
        <v>42</v>
      </c>
    </row>
    <row r="1462" spans="1:17" ht="15.75" customHeight="1" x14ac:dyDescent="0.2">
      <c r="A1462" s="10">
        <v>1450</v>
      </c>
      <c r="B1462" s="11" t="s">
        <v>2219</v>
      </c>
      <c r="C1462" t="s">
        <v>56</v>
      </c>
      <c r="D1462" s="13" t="s">
        <v>40</v>
      </c>
      <c r="E1462" s="11" t="s">
        <v>50</v>
      </c>
      <c r="F1462" s="11" t="s">
        <v>49</v>
      </c>
      <c r="G1462" s="11" t="s">
        <v>46</v>
      </c>
      <c r="H1462" s="11" t="s">
        <v>47</v>
      </c>
      <c r="I1462" s="13" t="s">
        <v>35</v>
      </c>
      <c r="J1462" s="13" t="s">
        <v>45</v>
      </c>
      <c r="K1462" s="11" t="s">
        <v>36</v>
      </c>
      <c r="L1462" s="11" t="s">
        <v>43</v>
      </c>
      <c r="M1462" s="11" t="s">
        <v>44</v>
      </c>
      <c r="N1462" s="13">
        <v>96</v>
      </c>
      <c r="O1462" s="13" t="s">
        <v>36</v>
      </c>
      <c r="P1462" s="11" t="s">
        <v>41</v>
      </c>
      <c r="Q1462" s="11" t="s">
        <v>42</v>
      </c>
    </row>
    <row r="1463" spans="1:17" ht="15.75" customHeight="1" x14ac:dyDescent="0.2">
      <c r="A1463" s="10">
        <v>1451</v>
      </c>
      <c r="B1463" s="11" t="s">
        <v>2220</v>
      </c>
      <c r="C1463" t="s">
        <v>61</v>
      </c>
      <c r="D1463" s="13" t="s">
        <v>40</v>
      </c>
      <c r="E1463" s="11" t="s">
        <v>50</v>
      </c>
      <c r="F1463" s="11" t="s">
        <v>49</v>
      </c>
      <c r="G1463" s="11" t="s">
        <v>46</v>
      </c>
      <c r="H1463" s="11" t="s">
        <v>47</v>
      </c>
      <c r="I1463" s="13" t="s">
        <v>35</v>
      </c>
      <c r="J1463" s="13" t="s">
        <v>45</v>
      </c>
      <c r="K1463" s="11" t="s">
        <v>36</v>
      </c>
      <c r="L1463" s="11" t="s">
        <v>43</v>
      </c>
      <c r="M1463" s="11" t="s">
        <v>44</v>
      </c>
      <c r="N1463" s="13">
        <v>96</v>
      </c>
      <c r="O1463" s="13" t="s">
        <v>36</v>
      </c>
      <c r="P1463" s="11" t="s">
        <v>41</v>
      </c>
      <c r="Q1463" s="11" t="s">
        <v>42</v>
      </c>
    </row>
    <row r="1464" spans="1:17" ht="15.75" customHeight="1" x14ac:dyDescent="0.2">
      <c r="A1464" s="10">
        <v>1452</v>
      </c>
      <c r="B1464" s="11" t="s">
        <v>2221</v>
      </c>
      <c r="C1464" t="s">
        <v>56</v>
      </c>
      <c r="D1464" s="13" t="s">
        <v>40</v>
      </c>
      <c r="E1464" s="11" t="s">
        <v>50</v>
      </c>
      <c r="F1464" s="11" t="s">
        <v>49</v>
      </c>
      <c r="G1464" s="11" t="s">
        <v>46</v>
      </c>
      <c r="H1464" s="11" t="s">
        <v>47</v>
      </c>
      <c r="I1464" s="13" t="s">
        <v>35</v>
      </c>
      <c r="J1464" s="13" t="s">
        <v>45</v>
      </c>
      <c r="K1464" s="11" t="s">
        <v>36</v>
      </c>
      <c r="L1464" s="11" t="s">
        <v>43</v>
      </c>
      <c r="M1464" s="11" t="s">
        <v>44</v>
      </c>
      <c r="N1464" s="13">
        <v>96</v>
      </c>
      <c r="O1464" s="13" t="s">
        <v>36</v>
      </c>
      <c r="P1464" s="11" t="s">
        <v>41</v>
      </c>
      <c r="Q1464" s="11" t="s">
        <v>42</v>
      </c>
    </row>
    <row r="1465" spans="1:17" ht="15.75" customHeight="1" x14ac:dyDescent="0.2">
      <c r="A1465" s="10">
        <v>1453</v>
      </c>
      <c r="B1465" s="11" t="s">
        <v>2222</v>
      </c>
      <c r="C1465" t="s">
        <v>56</v>
      </c>
      <c r="D1465" s="13" t="s">
        <v>40</v>
      </c>
      <c r="E1465" s="11" t="s">
        <v>50</v>
      </c>
      <c r="F1465" s="11" t="s">
        <v>49</v>
      </c>
      <c r="G1465" s="11" t="s">
        <v>46</v>
      </c>
      <c r="H1465" s="11" t="s">
        <v>47</v>
      </c>
      <c r="I1465" s="13" t="s">
        <v>35</v>
      </c>
      <c r="J1465" s="13" t="s">
        <v>45</v>
      </c>
      <c r="K1465" s="11" t="s">
        <v>36</v>
      </c>
      <c r="L1465" s="11" t="s">
        <v>43</v>
      </c>
      <c r="M1465" s="11" t="s">
        <v>44</v>
      </c>
      <c r="N1465" s="13">
        <v>96</v>
      </c>
      <c r="O1465" s="13" t="s">
        <v>36</v>
      </c>
      <c r="P1465" s="11" t="s">
        <v>41</v>
      </c>
      <c r="Q1465" s="11" t="s">
        <v>42</v>
      </c>
    </row>
    <row r="1466" spans="1:17" ht="15.75" customHeight="1" x14ac:dyDescent="0.2">
      <c r="A1466" s="10">
        <v>1454</v>
      </c>
      <c r="B1466" s="11" t="s">
        <v>2223</v>
      </c>
      <c r="C1466" t="s">
        <v>61</v>
      </c>
      <c r="D1466" s="13" t="s">
        <v>40</v>
      </c>
      <c r="E1466" s="11" t="s">
        <v>50</v>
      </c>
      <c r="F1466" s="11" t="s">
        <v>49</v>
      </c>
      <c r="G1466" s="11" t="s">
        <v>46</v>
      </c>
      <c r="H1466" s="11" t="s">
        <v>47</v>
      </c>
      <c r="I1466" s="13" t="s">
        <v>35</v>
      </c>
      <c r="J1466" s="13" t="s">
        <v>45</v>
      </c>
      <c r="K1466" s="11" t="s">
        <v>36</v>
      </c>
      <c r="L1466" s="11" t="s">
        <v>43</v>
      </c>
      <c r="M1466" s="11" t="s">
        <v>44</v>
      </c>
      <c r="N1466" s="13">
        <v>96</v>
      </c>
      <c r="O1466" s="13" t="s">
        <v>36</v>
      </c>
      <c r="P1466" s="11" t="s">
        <v>41</v>
      </c>
      <c r="Q1466" s="11" t="s">
        <v>42</v>
      </c>
    </row>
    <row r="1467" spans="1:17" ht="15.75" customHeight="1" x14ac:dyDescent="0.2">
      <c r="A1467" s="10">
        <v>1455</v>
      </c>
      <c r="B1467" s="11" t="s">
        <v>2224</v>
      </c>
      <c r="C1467" t="s">
        <v>163</v>
      </c>
      <c r="D1467" s="13" t="s">
        <v>40</v>
      </c>
      <c r="E1467" s="11" t="s">
        <v>50</v>
      </c>
      <c r="F1467" s="11" t="s">
        <v>49</v>
      </c>
      <c r="G1467" s="11" t="s">
        <v>46</v>
      </c>
      <c r="H1467" s="11" t="s">
        <v>47</v>
      </c>
      <c r="I1467" s="13" t="s">
        <v>35</v>
      </c>
      <c r="J1467" s="13" t="s">
        <v>45</v>
      </c>
      <c r="K1467" s="11" t="s">
        <v>36</v>
      </c>
      <c r="L1467" s="11" t="s">
        <v>43</v>
      </c>
      <c r="M1467" s="11" t="s">
        <v>44</v>
      </c>
      <c r="N1467" s="13">
        <v>96</v>
      </c>
      <c r="O1467" s="13" t="s">
        <v>36</v>
      </c>
      <c r="P1467" s="11" t="s">
        <v>41</v>
      </c>
      <c r="Q1467" s="11" t="s">
        <v>42</v>
      </c>
    </row>
    <row r="1468" spans="1:17" ht="15.75" customHeight="1" x14ac:dyDescent="0.2">
      <c r="A1468" s="10">
        <v>1456</v>
      </c>
      <c r="B1468" s="11" t="s">
        <v>2225</v>
      </c>
      <c r="C1468" t="s">
        <v>56</v>
      </c>
      <c r="D1468" s="13" t="s">
        <v>40</v>
      </c>
      <c r="E1468" s="11" t="s">
        <v>50</v>
      </c>
      <c r="F1468" s="11" t="s">
        <v>49</v>
      </c>
      <c r="G1468" s="11" t="s">
        <v>46</v>
      </c>
      <c r="H1468" s="11" t="s">
        <v>47</v>
      </c>
      <c r="I1468" s="13" t="s">
        <v>35</v>
      </c>
      <c r="J1468" s="13" t="s">
        <v>45</v>
      </c>
      <c r="K1468" s="11" t="s">
        <v>36</v>
      </c>
      <c r="L1468" s="11" t="s">
        <v>43</v>
      </c>
      <c r="M1468" s="11" t="s">
        <v>44</v>
      </c>
      <c r="N1468" s="13">
        <v>96</v>
      </c>
      <c r="O1468" s="13" t="s">
        <v>36</v>
      </c>
      <c r="P1468" s="11" t="s">
        <v>41</v>
      </c>
      <c r="Q1468" s="11" t="s">
        <v>42</v>
      </c>
    </row>
    <row r="1469" spans="1:17" ht="15.75" customHeight="1" x14ac:dyDescent="0.2">
      <c r="A1469" s="10">
        <v>1457</v>
      </c>
      <c r="B1469" s="11" t="s">
        <v>2226</v>
      </c>
      <c r="C1469" t="s">
        <v>39</v>
      </c>
      <c r="D1469" s="13" t="s">
        <v>40</v>
      </c>
      <c r="E1469" s="11" t="s">
        <v>50</v>
      </c>
      <c r="F1469" s="11" t="s">
        <v>49</v>
      </c>
      <c r="G1469" s="11" t="s">
        <v>46</v>
      </c>
      <c r="H1469" s="11" t="s">
        <v>47</v>
      </c>
      <c r="I1469" s="13" t="s">
        <v>35</v>
      </c>
      <c r="J1469" s="13" t="s">
        <v>45</v>
      </c>
      <c r="K1469" s="11" t="s">
        <v>36</v>
      </c>
      <c r="L1469" s="11" t="s">
        <v>43</v>
      </c>
      <c r="M1469" s="11" t="s">
        <v>44</v>
      </c>
      <c r="N1469" s="13">
        <v>96</v>
      </c>
      <c r="O1469" s="13" t="s">
        <v>36</v>
      </c>
      <c r="P1469" s="11" t="s">
        <v>41</v>
      </c>
      <c r="Q1469" s="11" t="s">
        <v>42</v>
      </c>
    </row>
    <row r="1470" spans="1:17" ht="15.75" customHeight="1" x14ac:dyDescent="0.2">
      <c r="A1470" s="10">
        <v>1458</v>
      </c>
      <c r="B1470" s="11" t="s">
        <v>2227</v>
      </c>
      <c r="C1470" t="s">
        <v>56</v>
      </c>
      <c r="D1470" s="13" t="s">
        <v>40</v>
      </c>
      <c r="E1470" s="11" t="s">
        <v>50</v>
      </c>
      <c r="F1470" s="11" t="s">
        <v>49</v>
      </c>
      <c r="G1470" s="11" t="s">
        <v>46</v>
      </c>
      <c r="H1470" s="11" t="s">
        <v>47</v>
      </c>
      <c r="I1470" s="13" t="s">
        <v>35</v>
      </c>
      <c r="J1470" s="13" t="s">
        <v>45</v>
      </c>
      <c r="K1470" s="11" t="s">
        <v>36</v>
      </c>
      <c r="L1470" s="11" t="s">
        <v>43</v>
      </c>
      <c r="M1470" s="11" t="s">
        <v>44</v>
      </c>
      <c r="N1470" s="13">
        <v>96</v>
      </c>
      <c r="O1470" s="13" t="s">
        <v>36</v>
      </c>
      <c r="P1470" s="11" t="s">
        <v>41</v>
      </c>
      <c r="Q1470" s="11" t="s">
        <v>42</v>
      </c>
    </row>
    <row r="1471" spans="1:17" ht="15.75" customHeight="1" x14ac:dyDescent="0.2">
      <c r="A1471" s="10">
        <v>1459</v>
      </c>
      <c r="B1471" s="11" t="s">
        <v>2228</v>
      </c>
      <c r="C1471" t="s">
        <v>56</v>
      </c>
      <c r="D1471" s="13" t="s">
        <v>40</v>
      </c>
      <c r="E1471" s="11" t="s">
        <v>50</v>
      </c>
      <c r="F1471" s="11" t="s">
        <v>49</v>
      </c>
      <c r="G1471" s="11" t="s">
        <v>46</v>
      </c>
      <c r="H1471" s="11" t="s">
        <v>47</v>
      </c>
      <c r="I1471" s="13" t="s">
        <v>35</v>
      </c>
      <c r="J1471" s="13" t="s">
        <v>45</v>
      </c>
      <c r="K1471" s="11" t="s">
        <v>36</v>
      </c>
      <c r="L1471" s="11" t="s">
        <v>43</v>
      </c>
      <c r="M1471" s="11" t="s">
        <v>44</v>
      </c>
      <c r="N1471" s="13">
        <v>96</v>
      </c>
      <c r="O1471" s="13" t="s">
        <v>36</v>
      </c>
      <c r="P1471" s="11" t="s">
        <v>41</v>
      </c>
      <c r="Q1471" s="11" t="s">
        <v>42</v>
      </c>
    </row>
    <row r="1472" spans="1:17" ht="15.75" customHeight="1" x14ac:dyDescent="0.2">
      <c r="A1472" s="10">
        <v>1460</v>
      </c>
      <c r="B1472" s="11" t="s">
        <v>2229</v>
      </c>
      <c r="C1472" t="s">
        <v>39</v>
      </c>
      <c r="D1472" s="13" t="s">
        <v>40</v>
      </c>
      <c r="E1472" s="11" t="s">
        <v>50</v>
      </c>
      <c r="F1472" s="11" t="s">
        <v>49</v>
      </c>
      <c r="G1472" s="11" t="s">
        <v>46</v>
      </c>
      <c r="H1472" s="11" t="s">
        <v>47</v>
      </c>
      <c r="I1472" s="13" t="s">
        <v>35</v>
      </c>
      <c r="J1472" s="13" t="s">
        <v>45</v>
      </c>
      <c r="K1472" s="11" t="s">
        <v>36</v>
      </c>
      <c r="L1472" s="11" t="s">
        <v>43</v>
      </c>
      <c r="M1472" s="11" t="s">
        <v>44</v>
      </c>
      <c r="N1472" s="13">
        <v>96</v>
      </c>
      <c r="O1472" s="13" t="s">
        <v>36</v>
      </c>
      <c r="P1472" s="11" t="s">
        <v>41</v>
      </c>
      <c r="Q1472" s="11" t="s">
        <v>42</v>
      </c>
    </row>
    <row r="1473" spans="1:17" ht="15.75" customHeight="1" x14ac:dyDescent="0.2">
      <c r="A1473" s="10">
        <v>1461</v>
      </c>
      <c r="B1473" s="11" t="s">
        <v>2230</v>
      </c>
      <c r="C1473" t="s">
        <v>61</v>
      </c>
      <c r="D1473" s="13" t="s">
        <v>40</v>
      </c>
      <c r="E1473" s="11" t="s">
        <v>50</v>
      </c>
      <c r="F1473" s="11" t="s">
        <v>49</v>
      </c>
      <c r="G1473" s="11" t="s">
        <v>46</v>
      </c>
      <c r="H1473" s="11" t="s">
        <v>47</v>
      </c>
      <c r="I1473" s="13" t="s">
        <v>35</v>
      </c>
      <c r="J1473" s="13" t="s">
        <v>45</v>
      </c>
      <c r="K1473" s="11" t="s">
        <v>36</v>
      </c>
      <c r="L1473" s="11" t="s">
        <v>43</v>
      </c>
      <c r="M1473" s="11" t="s">
        <v>44</v>
      </c>
      <c r="N1473" s="13">
        <v>96</v>
      </c>
      <c r="O1473" s="13" t="s">
        <v>36</v>
      </c>
      <c r="P1473" s="11" t="s">
        <v>41</v>
      </c>
      <c r="Q1473" s="11" t="s">
        <v>42</v>
      </c>
    </row>
    <row r="1474" spans="1:17" ht="15.75" customHeight="1" x14ac:dyDescent="0.2">
      <c r="A1474" s="10">
        <v>1462</v>
      </c>
      <c r="B1474" s="11" t="s">
        <v>2231</v>
      </c>
      <c r="C1474" t="s">
        <v>56</v>
      </c>
      <c r="D1474" s="13" t="s">
        <v>40</v>
      </c>
      <c r="E1474" s="11" t="s">
        <v>50</v>
      </c>
      <c r="F1474" s="11" t="s">
        <v>49</v>
      </c>
      <c r="G1474" s="11" t="s">
        <v>46</v>
      </c>
      <c r="H1474" s="11" t="s">
        <v>47</v>
      </c>
      <c r="I1474" s="13" t="s">
        <v>35</v>
      </c>
      <c r="J1474" s="13" t="s">
        <v>45</v>
      </c>
      <c r="K1474" s="11" t="s">
        <v>36</v>
      </c>
      <c r="L1474" s="11" t="s">
        <v>43</v>
      </c>
      <c r="M1474" s="11" t="s">
        <v>44</v>
      </c>
      <c r="N1474" s="13">
        <v>96</v>
      </c>
      <c r="O1474" s="13" t="s">
        <v>36</v>
      </c>
      <c r="P1474" s="11" t="s">
        <v>41</v>
      </c>
      <c r="Q1474" s="11" t="s">
        <v>42</v>
      </c>
    </row>
    <row r="1475" spans="1:17" ht="15.75" customHeight="1" x14ac:dyDescent="0.2">
      <c r="A1475" s="10">
        <v>1463</v>
      </c>
      <c r="B1475" s="11" t="s">
        <v>2232</v>
      </c>
      <c r="C1475" t="s">
        <v>56</v>
      </c>
      <c r="D1475" s="13" t="s">
        <v>40</v>
      </c>
      <c r="E1475" s="11" t="s">
        <v>50</v>
      </c>
      <c r="F1475" s="11" t="s">
        <v>49</v>
      </c>
      <c r="G1475" s="11" t="s">
        <v>46</v>
      </c>
      <c r="H1475" s="11" t="s">
        <v>47</v>
      </c>
      <c r="I1475" s="13" t="s">
        <v>35</v>
      </c>
      <c r="J1475" s="13" t="s">
        <v>45</v>
      </c>
      <c r="K1475" s="11" t="s">
        <v>36</v>
      </c>
      <c r="L1475" s="11" t="s">
        <v>43</v>
      </c>
      <c r="M1475" s="11" t="s">
        <v>44</v>
      </c>
      <c r="N1475" s="13">
        <v>96</v>
      </c>
      <c r="O1475" s="13" t="s">
        <v>36</v>
      </c>
      <c r="P1475" s="11" t="s">
        <v>41</v>
      </c>
      <c r="Q1475" s="11" t="s">
        <v>42</v>
      </c>
    </row>
    <row r="1476" spans="1:17" ht="15.75" customHeight="1" x14ac:dyDescent="0.2">
      <c r="A1476" s="10">
        <v>1464</v>
      </c>
      <c r="B1476" s="11" t="s">
        <v>2233</v>
      </c>
      <c r="C1476" t="s">
        <v>56</v>
      </c>
      <c r="D1476" s="13" t="s">
        <v>40</v>
      </c>
      <c r="E1476" s="11" t="s">
        <v>50</v>
      </c>
      <c r="F1476" s="11" t="s">
        <v>49</v>
      </c>
      <c r="G1476" s="11" t="s">
        <v>46</v>
      </c>
      <c r="H1476" s="11" t="s">
        <v>47</v>
      </c>
      <c r="I1476" s="13" t="s">
        <v>35</v>
      </c>
      <c r="J1476" s="13" t="s">
        <v>45</v>
      </c>
      <c r="K1476" s="11" t="s">
        <v>36</v>
      </c>
      <c r="L1476" s="11" t="s">
        <v>43</v>
      </c>
      <c r="M1476" s="11" t="s">
        <v>44</v>
      </c>
      <c r="N1476" s="13">
        <v>96</v>
      </c>
      <c r="O1476" s="13" t="s">
        <v>36</v>
      </c>
      <c r="P1476" s="11" t="s">
        <v>41</v>
      </c>
      <c r="Q1476" s="11" t="s">
        <v>42</v>
      </c>
    </row>
    <row r="1477" spans="1:17" ht="15.75" customHeight="1" x14ac:dyDescent="0.2">
      <c r="A1477" s="10">
        <v>1465</v>
      </c>
      <c r="B1477" s="11" t="s">
        <v>2234</v>
      </c>
      <c r="C1477" t="s">
        <v>61</v>
      </c>
      <c r="D1477" s="13" t="s">
        <v>40</v>
      </c>
      <c r="E1477" s="11" t="s">
        <v>50</v>
      </c>
      <c r="F1477" s="11" t="s">
        <v>49</v>
      </c>
      <c r="G1477" s="11" t="s">
        <v>46</v>
      </c>
      <c r="H1477" s="11" t="s">
        <v>47</v>
      </c>
      <c r="I1477" s="13" t="s">
        <v>35</v>
      </c>
      <c r="J1477" s="13" t="s">
        <v>45</v>
      </c>
      <c r="K1477" s="11" t="s">
        <v>36</v>
      </c>
      <c r="L1477" s="11" t="s">
        <v>43</v>
      </c>
      <c r="M1477" s="11" t="s">
        <v>44</v>
      </c>
      <c r="N1477" s="13">
        <v>96</v>
      </c>
      <c r="O1477" s="13" t="s">
        <v>36</v>
      </c>
      <c r="P1477" s="11" t="s">
        <v>41</v>
      </c>
      <c r="Q1477" s="11" t="s">
        <v>42</v>
      </c>
    </row>
    <row r="1478" spans="1:17" ht="15.75" customHeight="1" x14ac:dyDescent="0.2">
      <c r="A1478" s="10">
        <v>1466</v>
      </c>
      <c r="B1478" s="11" t="s">
        <v>2235</v>
      </c>
      <c r="C1478" t="s">
        <v>56</v>
      </c>
      <c r="D1478" s="13" t="s">
        <v>40</v>
      </c>
      <c r="E1478" s="11" t="s">
        <v>50</v>
      </c>
      <c r="F1478" s="11" t="s">
        <v>49</v>
      </c>
      <c r="G1478" s="11" t="s">
        <v>46</v>
      </c>
      <c r="H1478" s="11" t="s">
        <v>47</v>
      </c>
      <c r="I1478" s="13" t="s">
        <v>35</v>
      </c>
      <c r="J1478" s="13" t="s">
        <v>45</v>
      </c>
      <c r="K1478" s="11" t="s">
        <v>36</v>
      </c>
      <c r="L1478" s="11" t="s">
        <v>43</v>
      </c>
      <c r="M1478" s="11" t="s">
        <v>44</v>
      </c>
      <c r="N1478" s="13">
        <v>96</v>
      </c>
      <c r="O1478" s="13" t="s">
        <v>36</v>
      </c>
      <c r="P1478" s="11" t="s">
        <v>41</v>
      </c>
      <c r="Q1478" s="11" t="s">
        <v>42</v>
      </c>
    </row>
    <row r="1479" spans="1:17" ht="15.75" customHeight="1" x14ac:dyDescent="0.2">
      <c r="A1479" s="10">
        <v>1467</v>
      </c>
      <c r="B1479" s="11" t="s">
        <v>2236</v>
      </c>
      <c r="C1479" t="s">
        <v>56</v>
      </c>
      <c r="D1479" s="13" t="s">
        <v>40</v>
      </c>
      <c r="E1479" s="11" t="s">
        <v>50</v>
      </c>
      <c r="F1479" s="11" t="s">
        <v>49</v>
      </c>
      <c r="G1479" s="11" t="s">
        <v>46</v>
      </c>
      <c r="H1479" s="11" t="s">
        <v>47</v>
      </c>
      <c r="I1479" s="13" t="s">
        <v>35</v>
      </c>
      <c r="J1479" s="13" t="s">
        <v>45</v>
      </c>
      <c r="K1479" s="11" t="s">
        <v>36</v>
      </c>
      <c r="L1479" s="11" t="s">
        <v>43</v>
      </c>
      <c r="M1479" s="11" t="s">
        <v>44</v>
      </c>
      <c r="N1479" s="13">
        <v>96</v>
      </c>
      <c r="O1479" s="13" t="s">
        <v>36</v>
      </c>
      <c r="P1479" s="11" t="s">
        <v>41</v>
      </c>
      <c r="Q1479" s="11" t="s">
        <v>42</v>
      </c>
    </row>
    <row r="1480" spans="1:17" ht="15.75" customHeight="1" x14ac:dyDescent="0.2">
      <c r="A1480" s="10">
        <v>1468</v>
      </c>
      <c r="B1480" s="11" t="s">
        <v>2237</v>
      </c>
      <c r="C1480" t="s">
        <v>56</v>
      </c>
      <c r="D1480" s="13" t="s">
        <v>40</v>
      </c>
      <c r="E1480" s="11" t="s">
        <v>50</v>
      </c>
      <c r="F1480" s="11" t="s">
        <v>49</v>
      </c>
      <c r="G1480" s="11" t="s">
        <v>46</v>
      </c>
      <c r="H1480" s="11" t="s">
        <v>47</v>
      </c>
      <c r="I1480" s="13" t="s">
        <v>35</v>
      </c>
      <c r="J1480" s="13" t="s">
        <v>45</v>
      </c>
      <c r="K1480" s="11" t="s">
        <v>36</v>
      </c>
      <c r="L1480" s="11" t="s">
        <v>43</v>
      </c>
      <c r="M1480" s="11" t="s">
        <v>44</v>
      </c>
      <c r="N1480" s="13">
        <v>96</v>
      </c>
      <c r="O1480" s="13" t="s">
        <v>36</v>
      </c>
      <c r="P1480" s="11" t="s">
        <v>41</v>
      </c>
      <c r="Q1480" s="11" t="s">
        <v>42</v>
      </c>
    </row>
    <row r="1481" spans="1:17" ht="15.75" customHeight="1" x14ac:dyDescent="0.2">
      <c r="A1481" s="10">
        <v>1469</v>
      </c>
      <c r="B1481" s="11" t="s">
        <v>2238</v>
      </c>
      <c r="C1481" t="s">
        <v>56</v>
      </c>
      <c r="D1481" s="13" t="s">
        <v>40</v>
      </c>
      <c r="E1481" s="11" t="s">
        <v>50</v>
      </c>
      <c r="F1481" s="11" t="s">
        <v>49</v>
      </c>
      <c r="G1481" s="11" t="s">
        <v>46</v>
      </c>
      <c r="H1481" s="11" t="s">
        <v>47</v>
      </c>
      <c r="I1481" s="13" t="s">
        <v>35</v>
      </c>
      <c r="J1481" s="13" t="s">
        <v>45</v>
      </c>
      <c r="K1481" s="11" t="s">
        <v>36</v>
      </c>
      <c r="L1481" s="11" t="s">
        <v>43</v>
      </c>
      <c r="M1481" s="11" t="s">
        <v>44</v>
      </c>
      <c r="N1481" s="13">
        <v>96</v>
      </c>
      <c r="O1481" s="13" t="s">
        <v>36</v>
      </c>
      <c r="P1481" s="11" t="s">
        <v>41</v>
      </c>
      <c r="Q1481" s="11" t="s">
        <v>42</v>
      </c>
    </row>
    <row r="1482" spans="1:17" ht="15.75" customHeight="1" x14ac:dyDescent="0.2">
      <c r="A1482" s="10">
        <v>1470</v>
      </c>
      <c r="B1482" s="11" t="s">
        <v>2239</v>
      </c>
      <c r="C1482" t="s">
        <v>56</v>
      </c>
      <c r="D1482" s="13" t="s">
        <v>40</v>
      </c>
      <c r="E1482" s="11" t="s">
        <v>50</v>
      </c>
      <c r="F1482" s="11" t="s">
        <v>49</v>
      </c>
      <c r="G1482" s="11" t="s">
        <v>46</v>
      </c>
      <c r="H1482" s="11" t="s">
        <v>47</v>
      </c>
      <c r="I1482" s="13" t="s">
        <v>35</v>
      </c>
      <c r="J1482" s="13" t="s">
        <v>45</v>
      </c>
      <c r="K1482" s="11" t="s">
        <v>36</v>
      </c>
      <c r="L1482" s="11" t="s">
        <v>43</v>
      </c>
      <c r="M1482" s="11" t="s">
        <v>44</v>
      </c>
      <c r="N1482" s="13">
        <v>96</v>
      </c>
      <c r="O1482" s="13" t="s">
        <v>36</v>
      </c>
      <c r="P1482" s="11" t="s">
        <v>41</v>
      </c>
      <c r="Q1482" s="11" t="s">
        <v>42</v>
      </c>
    </row>
  </sheetData>
  <dataValidations count="3">
    <dataValidation type="list" allowBlank="1" sqref="J3:J148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482">
      <formula1>"Україна"</formula1>
    </dataValidation>
    <dataValidation type="list" allowBlank="1" sqref="D3:D1482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2024-04-18T06:07:19Z</dcterms:modified>
</cp:coreProperties>
</file>