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 iterateDelta="1E-4"/>
</workbook>
</file>

<file path=xl/sharedStrings.xml><?xml version="1.0" encoding="utf-8"?>
<sst xmlns="http://schemas.openxmlformats.org/spreadsheetml/2006/main" count="21869" uniqueCount="2168">
  <si>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</si>
  <si>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</si>
  <si>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</si>
  <si>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</si>
  <si>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</si>
  <si>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</si>
  <si>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</si>
  <si>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</si>
  <si>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</si>
  <si>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</si>
  <si>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</si>
  <si>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</si>
  <si>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</si>
  <si>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</si>
  <si>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</si>
  <si>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</si>
  <si>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</si>
  <si>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</si>
  <si>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</si>
  <si>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</si>
  <si>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</si>
  <si>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</si>
  <si>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</si>
  <si>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</si>
  <si>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</si>
  <si>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</si>
  <si>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</si>
  <si>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</si>
  <si>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</si>
  <si>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</si>
  <si>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</si>
  <si>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</si>
  <si>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</si>
  <si>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</si>
  <si>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</si>
  <si>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</si>
  <si>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</si>
  <si>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</si>
  <si>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</si>
  <si>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</si>
  <si>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</si>
  <si>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</si>
  <si>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</si>
  <si>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</si>
  <si>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</si>
  <si>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</si>
  <si>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</si>
  <si>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</si>
  <si>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</si>
  <si>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</si>
  <si>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</si>
  <si>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</si>
  <si>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</si>
  <si>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</si>
  <si>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</si>
  <si>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</si>
  <si>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</si>
  <si>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</si>
  <si>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</si>
  <si>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</si>
  <si>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</si>
  <si>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</si>
  <si>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</si>
  <si>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</si>
  <si>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</si>
  <si>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</si>
  <si>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</si>
  <si>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</si>
  <si>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</si>
  <si>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</si>
  <si>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</si>
  <si>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</si>
  <si>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</si>
  <si>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</si>
  <si>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</si>
  <si>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</si>
  <si>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</si>
  <si>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</si>
  <si>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</si>
  <si>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</si>
  <si>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</si>
  <si>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</si>
  <si>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</si>
  <si>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</si>
  <si>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</si>
  <si>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</si>
  <si>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</si>
  <si>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</si>
  <si>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</si>
  <si>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</si>
  <si>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</si>
  <si>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</si>
  <si>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</si>
  <si>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</si>
  <si>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</si>
  <si>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</si>
  <si>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</si>
  <si>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</si>
  <si>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</si>
  <si>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</si>
  <si>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</si>
  <si>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</si>
  <si>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</si>
  <si>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</si>
  <si>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</si>
  <si>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</si>
  <si>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</si>
  <si>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</si>
  <si>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</si>
  <si>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</si>
  <si>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</si>
  <si>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</si>
  <si>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</si>
  <si>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</si>
  <si>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</si>
  <si>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</si>
  <si>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</si>
  <si>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</si>
  <si>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</si>
  <si>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</si>
  <si>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</si>
  <si>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</si>
  <si>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</si>
  <si>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</si>
  <si>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</si>
  <si>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</si>
  <si>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</si>
  <si>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</si>
  <si>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</si>
  <si>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</si>
  <si>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</si>
  <si>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</si>
  <si>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</si>
  <si>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</si>
  <si>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</si>
  <si>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</si>
  <si>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</si>
  <si>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</si>
  <si>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</si>
  <si>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</si>
  <si>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</si>
  <si>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</si>
  <si>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</si>
  <si>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</si>
  <si>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</si>
  <si>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</si>
  <si>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</si>
  <si>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</si>
  <si>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</si>
  <si>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</si>
  <si>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</si>
  <si>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</si>
  <si>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</si>
  <si>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</si>
  <si>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</si>
  <si>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</si>
  <si>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</si>
  <si>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</si>
  <si>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</si>
  <si>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</si>
  <si>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</si>
  <si>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</si>
  <si>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</si>
  <si>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</si>
  <si>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</si>
  <si>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</si>
  <si>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</si>
  <si>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</si>
  <si>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</si>
  <si>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</si>
  <si>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</si>
  <si>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</si>
  <si>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</si>
  <si>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</si>
  <si>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</si>
  <si>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</si>
  <si>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</si>
  <si>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</si>
  <si>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</si>
  <si>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</si>
  <si>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</si>
  <si>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</si>
  <si>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</si>
  <si>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</si>
  <si>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</si>
  <si>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</si>
  <si>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</si>
  <si>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</si>
  <si>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</si>
  <si>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</si>
  <si>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</si>
  <si>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</si>
  <si>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</si>
  <si>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</si>
  <si>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</si>
  <si>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</si>
  <si>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</si>
  <si>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</si>
  <si>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</si>
  <si>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</si>
  <si>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</si>
  <si>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</si>
  <si>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</si>
  <si>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</si>
  <si>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</si>
  <si>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</si>
  <si>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</si>
  <si>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</si>
  <si>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</si>
  <si>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</si>
  <si>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</si>
  <si>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</si>
  <si>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</si>
  <si>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</si>
  <si>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</si>
  <si>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</si>
  <si>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</si>
  <si>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</si>
  <si>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</si>
  <si>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</si>
  <si>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</si>
  <si>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</si>
  <si>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</si>
  <si>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</si>
  <si>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</si>
  <si>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</si>
  <si>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</si>
  <si>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</si>
  <si>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</si>
  <si>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</si>
  <si>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</si>
  <si>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</si>
  <si>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</si>
  <si>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</si>
  <si>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</si>
  <si>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</si>
  <si>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</si>
  <si>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</si>
  <si>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</si>
  <si>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</si>
  <si>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</si>
  <si>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</si>
  <si>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</si>
  <si>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</si>
  <si>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</si>
  <si>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</si>
  <si>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</si>
  <si>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</si>
  <si>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</si>
  <si>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</si>
  <si>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</si>
  <si>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</si>
  <si>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</si>
  <si>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</si>
  <si>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</si>
  <si>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</si>
  <si>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</si>
  <si>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</si>
  <si>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</si>
  <si>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</si>
  <si>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</si>
  <si>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</si>
  <si>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</si>
  <si>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</si>
  <si>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</si>
  <si>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</si>
  <si>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</si>
  <si>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</si>
  <si>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</si>
  <si>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</si>
  <si>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</si>
  <si>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</si>
  <si>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</si>
  <si>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</si>
  <si>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</si>
  <si>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</si>
  <si>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</si>
  <si>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</si>
  <si>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</si>
  <si>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</si>
  <si>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</si>
  <si>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</si>
  <si>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</si>
  <si>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</si>
  <si>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</si>
  <si>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</si>
  <si>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</si>
  <si>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</si>
  <si>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</si>
  <si>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</si>
  <si>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</si>
  <si>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</si>
  <si>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</si>
  <si>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</si>
  <si>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</si>
  <si>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</si>
  <si>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</si>
  <si>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</si>
  <si>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</si>
  <si>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</si>
  <si>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</si>
  <si>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</si>
  <si>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</si>
  <si>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</si>
  <si>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</si>
  <si>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</si>
  <si>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</si>
  <si>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</si>
  <si>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</si>
  <si>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</si>
  <si>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</si>
  <si>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</si>
  <si>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</si>
  <si>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</si>
  <si>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</si>
  <si>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</si>
  <si>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</si>
  <si>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</si>
  <si>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</si>
  <si>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</si>
  <si>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</si>
  <si>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</si>
  <si>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</si>
  <si>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</si>
  <si>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</si>
  <si>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</si>
  <si>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</si>
  <si>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</si>
  <si>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</si>
  <si>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</si>
  <si>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</si>
  <si>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</si>
  <si>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</si>
  <si>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</si>
  <si>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</si>
  <si>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</si>
  <si>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</si>
  <si>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</si>
  <si>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</si>
  <si>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</si>
  <si>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</si>
  <si>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</si>
  <si>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</si>
  <si>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</si>
  <si>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</si>
  <si>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</si>
  <si>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</si>
  <si>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</si>
  <si>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</si>
  <si>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</si>
  <si>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</si>
  <si>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</si>
  <si>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</si>
  <si>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</si>
  <si>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</si>
  <si>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</si>
  <si>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</si>
  <si>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</si>
  <si>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</si>
  <si>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</si>
  <si>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</si>
  <si>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</si>
  <si>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</si>
  <si>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</si>
  <si>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</si>
  <si>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</si>
  <si>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</si>
  <si>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</si>
  <si>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</si>
  <si>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</si>
  <si>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</si>
  <si>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</si>
  <si>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</si>
  <si>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</si>
  <si>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</si>
  <si>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</si>
  <si>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</si>
  <si>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</si>
  <si>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</si>
  <si>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</si>
  <si>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</si>
  <si>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</si>
  <si>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</si>
  <si>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</si>
  <si>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</si>
  <si>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</si>
  <si>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</si>
  <si>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</si>
  <si>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</si>
  <si>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</si>
  <si>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</si>
  <si>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</si>
  <si>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</si>
  <si>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</si>
  <si>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</si>
  <si>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</si>
  <si>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</si>
  <si>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</si>
  <si>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</si>
  <si>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</si>
  <si>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</si>
  <si>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</si>
  <si>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</si>
  <si>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</si>
  <si>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</si>
  <si>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</si>
  <si>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</si>
  <si>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</si>
  <si>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</si>
  <si>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</si>
  <si>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</si>
  <si>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</si>
  <si>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</si>
  <si>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</si>
  <si>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</si>
  <si>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</si>
  <si>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</si>
  <si>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</si>
  <si>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</si>
  <si>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</si>
  <si>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</si>
  <si>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</si>
  <si>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</si>
  <si>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</si>
  <si>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</si>
  <si>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</si>
  <si>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</si>
  <si>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</si>
  <si>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</si>
  <si>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</si>
  <si>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</si>
  <si>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</si>
  <si>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</si>
  <si>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</si>
  <si>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</si>
  <si>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</si>
  <si>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</si>
  <si>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</si>
  <si>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</si>
  <si>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</si>
  <si>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</si>
  <si>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</si>
  <si>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</si>
  <si>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</si>
  <si>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</si>
  <si>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</si>
  <si>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</si>
  <si>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</si>
  <si>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</si>
  <si>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</si>
  <si>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</si>
  <si>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</si>
  <si>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</si>
  <si>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</si>
  <si>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</si>
  <si>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</si>
  <si>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</si>
  <si>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</si>
  <si>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</si>
  <si>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</si>
  <si>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</si>
  <si>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</si>
  <si>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</si>
  <si>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</si>
  <si>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</si>
  <si>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</si>
  <si>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</si>
  <si>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</si>
  <si>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</si>
  <si>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</si>
  <si>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</si>
  <si>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</si>
  <si>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</si>
  <si>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</si>
  <si>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</si>
  <si>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</si>
  <si>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</si>
  <si>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</si>
  <si>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</si>
  <si>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</si>
  <si>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</si>
  <si>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</si>
  <si>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</si>
  <si>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</si>
  <si>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</si>
  <si>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</si>
  <si>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</si>
  <si>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</si>
  <si>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</si>
  <si>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</si>
  <si>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</si>
  <si>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</si>
  <si>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</si>
  <si>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</si>
  <si>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</si>
  <si>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</si>
  <si>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</si>
  <si>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</si>
  <si>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</si>
  <si>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</si>
  <si>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</si>
  <si>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</si>
  <si>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</si>
  <si>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</si>
  <si>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</si>
  <si>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</si>
  <si>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</si>
  <si>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</si>
  <si>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</si>
  <si>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</si>
  <si>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</si>
  <si>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</si>
  <si>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</si>
  <si>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</si>
  <si>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</si>
  <si>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</si>
  <si>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</si>
  <si>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</si>
  <si>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</si>
  <si>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</si>
  <si>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</si>
  <si>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</si>
  <si>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</si>
  <si>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</si>
  <si>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</si>
  <si>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</si>
  <si>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</si>
  <si>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</si>
  <si>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</si>
  <si>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</si>
  <si>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</si>
  <si>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</si>
  <si>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</si>
  <si>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</si>
  <si>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</si>
  <si>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</si>
  <si>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</si>
  <si>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</si>
  <si>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</si>
  <si>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</si>
  <si>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</si>
  <si>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</si>
  <si>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</si>
  <si>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</si>
  <si>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</si>
  <si>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</si>
  <si>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</si>
  <si>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</si>
  <si>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</si>
  <si>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</si>
  <si>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</si>
  <si>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</si>
  <si>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</si>
  <si>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</si>
  <si>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</si>
  <si>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</si>
  <si>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</si>
  <si>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</si>
  <si>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</si>
  <si>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</si>
  <si>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</si>
  <si>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</si>
  <si>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</si>
  <si>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</si>
  <si>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</si>
  <si>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</si>
  <si>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</si>
  <si>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</si>
  <si>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</si>
  <si>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</si>
  <si>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</si>
  <si>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</si>
  <si>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</si>
  <si>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</si>
  <si>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</si>
  <si>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</si>
  <si>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</si>
  <si>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</si>
  <si>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</si>
  <si>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</si>
  <si>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</si>
  <si>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</si>
  <si>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</si>
  <si>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</si>
  <si>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</si>
  <si>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</si>
  <si>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</si>
  <si>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</si>
  <si>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</si>
  <si>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</si>
  <si>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</si>
  <si>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</si>
  <si>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</si>
  <si>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</si>
  <si>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</si>
  <si>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</si>
  <si>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</si>
  <si>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</si>
  <si>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</si>
  <si>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</si>
  <si>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</si>
  <si>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</si>
  <si>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</si>
  <si>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</si>
  <si>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</si>
  <si>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</si>
  <si>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</si>
  <si>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</si>
  <si>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</si>
  <si>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</si>
  <si>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</si>
  <si>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</si>
  <si>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</si>
  <si>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</si>
  <si>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</si>
  <si>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</si>
  <si>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</si>
  <si>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</si>
  <si>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</si>
  <si>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</si>
  <si>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</si>
  <si>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</si>
  <si>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</si>
  <si>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</si>
  <si>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</si>
  <si>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</si>
  <si>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</si>
  <si>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</si>
  <si>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</si>
  <si>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</si>
  <si>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</si>
  <si>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</si>
  <si>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</si>
  <si>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</si>
  <si>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</si>
  <si>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</si>
  <si>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</si>
  <si>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</si>
  <si>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</si>
  <si>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</si>
  <si>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</si>
  <si>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</si>
  <si>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</si>
  <si>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</si>
  <si>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</si>
  <si>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</si>
  <si>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</si>
  <si>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</si>
  <si>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</si>
  <si>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</si>
  <si>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</si>
  <si>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</si>
  <si>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</si>
  <si>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</si>
  <si>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</si>
  <si>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</si>
  <si>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</si>
  <si>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</si>
  <si>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</si>
  <si>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</si>
  <si>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</si>
  <si>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</si>
  <si>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</si>
  <si>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</si>
  <si>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</si>
  <si>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</si>
  <si>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</si>
  <si>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</si>
  <si>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</si>
  <si>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</si>
  <si>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</si>
  <si>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</si>
  <si>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</si>
  <si>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</si>
  <si>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</si>
  <si>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</si>
  <si>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</si>
  <si>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</si>
  <si>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</si>
  <si>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</si>
  <si>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</si>
  <si>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</si>
  <si>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</si>
  <si>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</si>
  <si>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</si>
  <si>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</si>
  <si>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</si>
  <si>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</si>
  <si>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</si>
  <si>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</si>
  <si>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</si>
  <si>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</si>
  <si>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</si>
  <si>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</si>
  <si>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</si>
  <si>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</si>
  <si>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</si>
  <si>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</si>
  <si>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</si>
  <si>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</si>
  <si>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</si>
  <si>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</si>
  <si>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</si>
  <si>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</si>
  <si>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</si>
  <si>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</si>
  <si>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</si>
  <si>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</si>
  <si>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</si>
  <si>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</si>
  <si>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</si>
  <si>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</si>
  <si>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</si>
  <si>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</si>
  <si>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</si>
  <si>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</si>
  <si>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</si>
  <si>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</si>
  <si>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</si>
  <si>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</si>
  <si>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</si>
  <si>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</si>
  <si>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</si>
  <si>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</si>
  <si>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</si>
  <si>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</si>
  <si>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</si>
  <si>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</si>
  <si>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</si>
  <si>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</si>
  <si>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</si>
  <si>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</si>
  <si>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</si>
  <si>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</si>
  <si>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</si>
  <si>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</si>
  <si>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</si>
  <si>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</si>
  <si>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</si>
  <si>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</si>
  <si>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</si>
  <si>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</si>
  <si>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</si>
  <si>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</si>
  <si>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</si>
  <si>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</si>
  <si>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</si>
  <si>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</si>
  <si>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</si>
  <si>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</si>
  <si>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</si>
  <si>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</si>
  <si>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</si>
  <si>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</si>
  <si>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</si>
  <si>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</si>
  <si>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</si>
  <si>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</si>
  <si>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</si>
  <si>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</si>
  <si>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</si>
  <si>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</si>
  <si>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</si>
  <si>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</si>
  <si>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</si>
  <si>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</si>
  <si>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</si>
  <si>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</si>
  <si>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</si>
  <si>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</si>
  <si>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</si>
  <si>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</si>
  <si>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</si>
  <si>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</si>
  <si>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</si>
  <si>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</si>
  <si>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</si>
  <si>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</si>
  <si>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</si>
  <si>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</si>
  <si>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</si>
  <si>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</si>
  <si>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</si>
  <si>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</si>
  <si>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</si>
  <si>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</si>
  <si>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</si>
  <si>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</si>
  <si>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</si>
  <si>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</si>
  <si>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</si>
  <si>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</si>
  <si>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</si>
  <si>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</si>
  <si>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</si>
  <si>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</si>
  <si>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</si>
  <si>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</si>
  <si>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</si>
  <si>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</si>
  <si>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</si>
  <si>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</si>
  <si>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</si>
  <si>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</si>
  <si>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</si>
  <si>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</si>
  <si>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</si>
  <si>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</si>
  <si>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</si>
  <si>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</si>
  <si>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</si>
  <si>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</si>
  <si>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</si>
  <si>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</si>
  <si>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</si>
  <si>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</si>
  <si>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</si>
  <si>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</si>
  <si>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</si>
  <si>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</si>
  <si>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</si>
  <si>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</si>
  <si>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</si>
  <si>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</si>
  <si>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</si>
  <si>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</si>
  <si>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</si>
  <si>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</si>
  <si>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</si>
  <si>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</si>
  <si>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</si>
  <si>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</si>
  <si>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</si>
  <si>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</si>
  <si>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</si>
  <si>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</si>
  <si>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</si>
  <si>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</si>
  <si>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</si>
  <si>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</si>
  <si>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</si>
  <si>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</si>
  <si>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</si>
  <si>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</si>
  <si>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</si>
  <si>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</si>
  <si>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</si>
  <si>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</si>
  <si>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</si>
  <si>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</si>
  <si>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</si>
  <si>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</si>
  <si>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</si>
  <si>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</si>
  <si>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</si>
  <si>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</si>
  <si>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</si>
  <si>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</si>
  <si>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</si>
  <si>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</si>
  <si>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</si>
  <si>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</si>
  <si>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</si>
  <si>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</si>
  <si>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</si>
  <si>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</si>
  <si>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</si>
  <si>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</si>
  <si>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</si>
  <si>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</si>
  <si>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</si>
  <si>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</si>
  <si>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</si>
  <si>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</si>
  <si>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</si>
  <si>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</si>
  <si>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</si>
  <si>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</si>
  <si>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</si>
  <si>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</si>
  <si>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</si>
  <si>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</si>
  <si>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</si>
  <si>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</si>
  <si>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</si>
  <si>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</si>
  <si>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</si>
  <si>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</si>
  <si>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</si>
  <si>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</si>
  <si>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</si>
  <si>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</si>
  <si>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</si>
  <si>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</si>
  <si>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</si>
  <si>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</si>
  <si>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</si>
  <si>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</si>
  <si>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</si>
  <si>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</si>
  <si>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</si>
  <si>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</si>
  <si>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</si>
  <si>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</si>
  <si>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</si>
  <si>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</si>
  <si>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</si>
  <si>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</si>
  <si>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</si>
  <si>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</si>
  <si>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</si>
  <si>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</si>
  <si>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</si>
  <si>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</si>
  <si>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</si>
  <si>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</si>
  <si>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</si>
  <si>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</si>
  <si>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</si>
  <si>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</si>
  <si>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</si>
  <si>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</si>
  <si>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</si>
  <si>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</si>
  <si>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</si>
  <si>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</si>
  <si>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</si>
  <si>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</si>
  <si>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</si>
  <si>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</si>
  <si>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</si>
  <si>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</si>
  <si>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</si>
  <si>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</si>
  <si>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</si>
  <si>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</si>
  <si>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</si>
  <si>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</si>
  <si>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</si>
  <si>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</si>
  <si>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</si>
  <si>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</si>
  <si>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</si>
  <si>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</si>
  <si>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</si>
  <si>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</si>
  <si>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</si>
  <si>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</si>
  <si>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</si>
  <si>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</si>
  <si>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</si>
  <si>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</si>
  <si>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</si>
  <si>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</si>
  <si>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</si>
  <si>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</si>
  <si>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</si>
  <si>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</si>
  <si>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</si>
  <si>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</si>
  <si>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</si>
  <si>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</si>
  <si>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</si>
  <si>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</si>
  <si>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</si>
  <si>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</si>
  <si>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</si>
  <si>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</si>
  <si>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</si>
  <si>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</si>
  <si>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</si>
  <si>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</si>
  <si>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</si>
  <si>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</si>
  <si>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</si>
  <si>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</si>
  <si>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</si>
  <si>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</si>
  <si>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</si>
  <si>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</si>
  <si>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</si>
  <si>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</si>
  <si>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</si>
  <si>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</si>
  <si>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</si>
  <si>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</si>
  <si>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</si>
  <si>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</si>
  <si>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</si>
  <si>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</si>
  <si>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</si>
  <si>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</si>
  <si>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</si>
  <si>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</si>
  <si>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</si>
  <si>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</si>
  <si>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</si>
  <si>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</si>
  <si>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</si>
  <si>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</si>
  <si>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</si>
  <si>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</si>
  <si>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</si>
  <si>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</si>
  <si>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</si>
  <si>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</si>
  <si>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</si>
  <si>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</si>
  <si>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</si>
  <si>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</si>
  <si>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</si>
  <si>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</si>
  <si>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</si>
  <si>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</si>
  <si>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</si>
  <si>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</si>
  <si>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</si>
  <si>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</si>
  <si>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</si>
  <si>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</si>
  <si>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</si>
  <si>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</si>
  <si>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</si>
  <si>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</si>
  <si>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</si>
  <si>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</si>
  <si>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</si>
  <si>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</si>
  <si>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</si>
  <si>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</si>
  <si>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</si>
  <si>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</si>
  <si>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</si>
  <si>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</si>
  <si>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</si>
  <si>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</si>
  <si>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</si>
  <si>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</si>
  <si>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</si>
  <si>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</si>
  <si>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</si>
  <si>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</si>
  <si>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</si>
  <si>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</si>
  <si>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</si>
  <si>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</si>
  <si>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</si>
  <si>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</si>
  <si>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</si>
  <si>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</si>
  <si>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</si>
  <si>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</si>
  <si>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</si>
  <si>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</si>
  <si>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</si>
  <si>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</si>
  <si>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</si>
  <si>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</si>
  <si>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</si>
  <si>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</si>
  <si>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</si>
  <si>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</si>
  <si>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</si>
  <si>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</si>
  <si>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</si>
  <si>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</si>
  <si>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</si>
  <si>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</si>
  <si>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</si>
  <si>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</si>
  <si>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</si>
  <si>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</si>
  <si>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</si>
  <si>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</si>
  <si>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</si>
  <si>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</si>
  <si>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</si>
  <si>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</si>
  <si>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</si>
  <si>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</si>
  <si>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</si>
  <si>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</si>
  <si>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</si>
  <si>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</si>
  <si>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</si>
  <si>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</si>
  <si>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</si>
  <si>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</si>
  <si>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</si>
  <si>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</si>
  <si>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</si>
  <si>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</si>
  <si>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</si>
  <si>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</si>
  <si>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</si>
  <si>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</si>
  <si>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</si>
  <si>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</si>
  <si>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</si>
  <si>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</si>
  <si>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</si>
  <si>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</si>
  <si>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</si>
  <si>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</si>
  <si>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</si>
  <si>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</si>
  <si>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</si>
  <si>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</si>
  <si>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</si>
  <si>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</si>
  <si>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</si>
  <si>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</si>
  <si>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</si>
  <si>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</si>
  <si>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</si>
  <si>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</si>
  <si>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</si>
  <si>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</si>
  <si>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</si>
  <si>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</si>
  <si>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</si>
  <si>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</si>
  <si>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</si>
  <si>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</si>
  <si>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</si>
  <si>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</si>
  <si>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</si>
  <si>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</si>
  <si>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</si>
  <si>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</si>
  <si>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</si>
  <si>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</si>
  <si>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</si>
  <si>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</si>
  <si>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</si>
  <si>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</si>
  <si>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</si>
  <si>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</si>
  <si>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</si>
  <si>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</si>
  <si>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</si>
  <si>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</si>
  <si>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</si>
  <si>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</si>
  <si>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</si>
  <si>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</si>
  <si>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</si>
  <si>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</si>
  <si>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</si>
  <si>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</si>
  <si>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</si>
  <si>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</si>
  <si>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</si>
  <si>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</si>
  <si>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</si>
  <si>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</si>
  <si>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</si>
  <si>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</si>
  <si>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</si>
  <si>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</si>
  <si>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</si>
  <si>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</si>
  <si>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</si>
  <si>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</si>
  <si>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</si>
  <si>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</si>
  <si>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</si>
  <si>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</si>
  <si>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</si>
  <si>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</si>
  <si>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</si>
  <si>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</si>
  <si>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</si>
  <si>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</si>
  <si>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</si>
  <si>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</si>
  <si>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</si>
  <si>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</si>
  <si>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</si>
  <si>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</si>
  <si>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</si>
  <si>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</si>
  <si>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</si>
  <si>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</si>
  <si>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</si>
  <si>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</si>
  <si>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</si>
  <si>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</si>
  <si>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</si>
  <si>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</si>
  <si>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</si>
  <si>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</si>
  <si>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</si>
  <si>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</si>
  <si>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</si>
  <si>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</si>
  <si>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</si>
  <si>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</si>
  <si>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</si>
  <si>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</si>
  <si>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</si>
  <si>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</si>
  <si>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</si>
  <si>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</si>
  <si>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</si>
  <si>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</si>
  <si>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</si>
  <si>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</si>
  <si>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</si>
  <si>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</si>
  <si>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</si>
  <si>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</si>
  <si>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</si>
  <si>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</si>
  <si>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</si>
  <si>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</si>
  <si>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</si>
  <si>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</si>
  <si>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</si>
  <si>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</si>
  <si>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</si>
  <si>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</si>
  <si>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</si>
  <si>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</si>
  <si>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</si>
  <si>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</si>
  <si>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</si>
  <si>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</si>
  <si>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</si>
  <si>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</si>
  <si>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</si>
  <si>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</si>
  <si>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</si>
  <si>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</si>
  <si>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</si>
  <si>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</si>
  <si>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</si>
  <si>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</si>
  <si>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</si>
  <si>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</si>
  <si>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</si>
  <si>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</si>
  <si>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</si>
  <si>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</si>
  <si>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</si>
  <si>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</si>
  <si>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</si>
  <si>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</si>
  <si>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</si>
  <si>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</si>
  <si>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</si>
  <si>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</si>
  <si>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</si>
  <si>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</si>
  <si>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</si>
  <si>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</si>
  <si>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</si>
  <si>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</si>
  <si>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</si>
  <si>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</si>
  <si>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</si>
  <si>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</si>
  <si>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</si>
  <si>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</si>
  <si>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</si>
  <si>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</si>
  <si>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</si>
  <si>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</si>
  <si>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</si>
  <si>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</si>
  <si>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</si>
  <si>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</si>
  <si>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</si>
  <si>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</si>
  <si>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</si>
  <si>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</si>
  <si>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</si>
  <si>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</si>
  <si>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</si>
  <si>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</si>
  <si>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</si>
  <si>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</si>
  <si>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</si>
  <si>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</si>
  <si>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</si>
  <si>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</si>
  <si>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</si>
  <si>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</si>
  <si>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</si>
  <si>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</si>
  <si>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</si>
  <si>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</si>
  <si>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</si>
  <si>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</si>
  <si>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</si>
  <si>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</si>
  <si>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</si>
  <si>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</si>
  <si>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</si>
  <si>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</si>
  <si>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</si>
  <si>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</si>
  <si>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</si>
  <si>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</si>
  <si>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</si>
  <si>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</si>
  <si>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</si>
  <si>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</si>
  <si>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</si>
  <si>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</si>
  <si>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</si>
  <si>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</si>
  <si>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</si>
  <si>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</si>
  <si>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</si>
  <si>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</si>
  <si>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</si>
  <si>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</si>
  <si>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</si>
  <si>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</si>
  <si>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</si>
  <si>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</si>
  <si>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</si>
  <si>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</si>
  <si>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</si>
  <si>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</si>
  <si>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</si>
  <si>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</si>
  <si>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</si>
  <si>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</si>
  <si>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</si>
  <si>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</si>
  <si>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</si>
  <si>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</si>
  <si>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</si>
  <si>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</si>
  <si>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</si>
  <si>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</si>
  <si>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</si>
  <si>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</si>
  <si>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</si>
  <si>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</si>
  <si>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</si>
  <si>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</si>
  <si>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</si>
  <si>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</si>
  <si>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</si>
  <si>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</si>
  <si>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</si>
  <si>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</si>
  <si>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</si>
  <si>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</si>
  <si>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</si>
  <si>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</si>
  <si>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</si>
  <si>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</si>
  <si>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</si>
  <si>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</si>
  <si>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</si>
  <si>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</si>
  <si>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</si>
  <si>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</si>
  <si>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</si>
  <si>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</si>
  <si>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</si>
  <si>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</si>
  <si>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</si>
  <si>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</si>
  <si>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</si>
  <si>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</si>
  <si>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</si>
  <si>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</si>
  <si>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</si>
  <si>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</si>
  <si>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</si>
  <si>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</si>
  <si>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</si>
  <si>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</si>
  <si>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</si>
  <si>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</si>
  <si>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</si>
  <si>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</si>
  <si>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</si>
  <si>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</si>
  <si>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</si>
  <si>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</si>
  <si>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</si>
  <si>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</si>
  <si>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</si>
  <si>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</si>
  <si>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</si>
  <si>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</si>
  <si>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</si>
  <si>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</si>
  <si>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</si>
  <si>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</si>
  <si>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</si>
  <si>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</si>
  <si>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</si>
  <si>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</si>
  <si>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</si>
  <si>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</si>
  <si>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</si>
  <si>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</si>
  <si>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</si>
  <si>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</si>
  <si>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</si>
  <si>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</si>
  <si>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</si>
  <si>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</si>
  <si>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</si>
  <si>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</si>
  <si>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</si>
  <si>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</si>
  <si>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</si>
  <si>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</si>
  <si>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</si>
  <si>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</si>
  <si>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</si>
  <si>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</si>
  <si>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</si>
  <si>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</si>
  <si>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</si>
  <si>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</si>
  <si>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</si>
  <si>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</si>
  <si>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</si>
  <si>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</si>
  <si>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</si>
  <si>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</si>
  <si>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</si>
  <si>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</si>
  <si>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</si>
  <si>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</si>
  <si>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</si>
  <si>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</si>
  <si>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</si>
  <si>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</si>
  <si>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</si>
  <si>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</si>
  <si>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</si>
  <si>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</si>
  <si>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</si>
  <si>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</si>
  <si>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</si>
  <si>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</si>
  <si>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</si>
  <si>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</si>
  <si>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</si>
  <si>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</si>
  <si>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</si>
  <si>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</si>
  <si>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</si>
  <si>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</si>
  <si>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</si>
  <si>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</si>
  <si>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</si>
  <si>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</si>
  <si>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</si>
  <si>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</si>
  <si>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</si>
  <si>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</si>
  <si>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</si>
  <si>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</si>
  <si>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</si>
  <si>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</si>
  <si>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</si>
  <si>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</si>
  <si>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</si>
  <si>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</si>
  <si>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</si>
  <si>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</si>
  <si>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</si>
  <si>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</si>
  <si>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</si>
  <si>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</si>
  <si>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</si>
  <si>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</si>
  <si>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</si>
  <si>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</si>
  <si>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</si>
  <si>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</si>
  <si>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</si>
  <si>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</si>
  <si>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</si>
  <si>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</si>
  <si>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</si>
  <si>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</si>
  <si>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</si>
  <si>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</si>
  <si>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</si>
  <si>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</si>
  <si>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</si>
  <si>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</si>
  <si>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</si>
  <si>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</si>
  <si>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</si>
  <si>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</si>
  <si>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</si>
  <si>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</si>
  <si>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</si>
  <si>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</si>
  <si>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</si>
  <si>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</si>
  <si>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</si>
  <si>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</si>
  <si>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</si>
  <si>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</si>
  <si>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</si>
  <si>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</si>
  <si>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</si>
  <si>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</si>
  <si>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</si>
  <si>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</si>
  <si>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</si>
  <si>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</si>
  <si>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</si>
  <si>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</si>
  <si>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</si>
  <si>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</si>
  <si>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</si>
  <si>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</si>
  <si>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</si>
  <si>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</si>
  <si>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</si>
  <si>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</si>
  <si>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</si>
  <si>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</si>
  <si>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</si>
  <si>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</si>
  <si>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</si>
  <si>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</si>
  <si>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</si>
  <si>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</si>
  <si>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</si>
  <si>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</si>
  <si>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</si>
  <si>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</si>
  <si>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</si>
  <si>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</si>
  <si>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</si>
  <si>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</si>
  <si>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</si>
  <si>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</si>
  <si>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</si>
  <si>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</si>
  <si>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</si>
  <si>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</si>
  <si>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</si>
  <si>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</si>
  <si>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</si>
  <si>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</si>
  <si>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</si>
  <si>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</si>
  <si>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</si>
  <si>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</si>
  <si>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</si>
  <si>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</si>
  <si>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</si>
  <si>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</si>
  <si>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</si>
  <si>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</si>
  <si>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</si>
  <si>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</si>
  <si>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</si>
  <si>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</si>
  <si>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</si>
  <si>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</si>
  <si>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</si>
  <si>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</si>
  <si>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</si>
  <si>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</si>
  <si>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</si>
  <si>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</si>
  <si>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</si>
  <si>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</si>
  <si>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</si>
  <si>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</si>
  <si>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</si>
  <si>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</si>
  <si>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</si>
  <si>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</si>
  <si>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</si>
  <si>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</si>
  <si>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</si>
  <si>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</si>
  <si>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</si>
  <si>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</si>
  <si>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</si>
  <si>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</si>
  <si>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</si>
  <si>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</si>
  <si>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</si>
  <si>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</si>
  <si>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</si>
  <si>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</si>
  <si>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</si>
  <si>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</si>
  <si>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</si>
  <si>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</si>
  <si>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</si>
  <si>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</si>
  <si>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</si>
  <si>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</si>
  <si>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</si>
  <si>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</si>
  <si>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</si>
  <si>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</si>
  <si>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</si>
  <si>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</si>
  <si>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</si>
  <si>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</si>
  <si>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</si>
  <si>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</si>
  <si>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</si>
  <si>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</si>
  <si>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</si>
  <si>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</si>
  <si>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</si>
  <si>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</si>
  <si>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</si>
  <si>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</si>
  <si>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</si>
  <si>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</si>
  <si>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</si>
  <si>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</si>
  <si>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</si>
  <si>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</si>
  <si>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</si>
  <si>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</si>
  <si>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</si>
  <si>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</si>
  <si>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</si>
  <si>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</si>
  <si>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</si>
  <si>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</si>
  <si>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</si>
  <si>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</si>
  <si>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</si>
  <si>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</si>
  <si>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</si>
  <si>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</si>
  <si>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</si>
  <si>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</si>
  <si>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</si>
  <si>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</si>
  <si>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</si>
  <si>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</si>
  <si>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</si>
  <si>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</si>
  <si>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</si>
  <si>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</si>
  <si>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</si>
  <si>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</si>
  <si>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</si>
  <si>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</si>
  <si>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</si>
  <si>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</si>
  <si>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</si>
  <si>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</si>
  <si>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</si>
  <si>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</si>
  <si>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</si>
  <si>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</si>
  <si>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</si>
  <si>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</si>
  <si>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</si>
  <si>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</si>
  <si>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</si>
  <si>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</si>
  <si>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</si>
  <si>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</si>
  <si>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</si>
  <si>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</si>
  <si>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</si>
  <si>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</si>
  <si>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</si>
  <si>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</si>
  <si>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</si>
  <si>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</si>
  <si>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</si>
  <si>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</si>
  <si>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</si>
  <si>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</si>
  <si>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</si>
  <si>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</si>
  <si>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</si>
  <si>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</si>
  <si>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</si>
  <si>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</si>
  <si>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</si>
  <si>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</si>
  <si>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</si>
  <si>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</si>
  <si>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</si>
  <si>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</si>
  <si>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</si>
  <si>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</si>
  <si>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</si>
  <si>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</si>
  <si>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</si>
  <si>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</si>
  <si>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</si>
  <si>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</si>
  <si>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</si>
  <si>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</si>
  <si>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</si>
  <si>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</si>
  <si>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</si>
  <si>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</si>
  <si>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</si>
  <si>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</si>
  <si>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</si>
  <si>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</si>
  <si>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</si>
  <si>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</si>
  <si>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</si>
  <si>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</si>
  <si>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</si>
  <si>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</si>
  <si>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</si>
  <si>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</si>
  <si>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</si>
  <si>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</si>
  <si>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</si>
  <si>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</si>
  <si>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</si>
  <si>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</si>
  <si>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</si>
  <si>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</si>
  <si>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</si>
  <si>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</si>
  <si>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</si>
  <si>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</si>
  <si>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</si>
  <si>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</si>
  <si>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</si>
  <si>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</si>
  <si>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</si>
  <si>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</si>
  <si>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</si>
  <si>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</si>
  <si>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</si>
  <si>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</si>
  <si>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</si>
  <si>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</si>
  <si>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</si>
  <si>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</si>
  <si>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</si>
  <si>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</si>
  <si>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</si>
  <si>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</si>
  <si>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</si>
  <si>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</si>
  <si>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</si>
  <si>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</si>
  <si>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</si>
  <si>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</si>
  <si>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</si>
  <si>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</si>
  <si>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</si>
  <si>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</si>
  <si>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</si>
  <si>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</si>
  <si>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</si>
  <si>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</si>
  <si>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</si>
  <si>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</si>
  <si>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</si>
  <si>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</si>
  <si>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</si>
  <si>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</si>
  <si>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</si>
  <si>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</si>
  <si>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</si>
  <si>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</si>
  <si>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</si>
  <si>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</si>
  <si>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</si>
  <si>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</si>
  <si>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</si>
  <si>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</si>
  <si>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</si>
  <si>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</si>
  <si>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</si>
  <si>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</si>
  <si>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</si>
  <si>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</si>
  <si>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</si>
  <si>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</si>
  <si>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</si>
  <si>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</si>
  <si>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</si>
  <si>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</si>
  <si>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</si>
  <si>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</si>
  <si>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</si>
  <si>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</si>
  <si>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</si>
  <si>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</si>
  <si>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</si>
  <si>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</si>
  <si>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</si>
  <si>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</si>
  <si>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</si>
  <si>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</si>
  <si>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</si>
  <si>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</si>
  <si>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</si>
  <si>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</si>
  <si>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</si>
  <si>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</si>
  <si>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</si>
  <si>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</si>
  <si>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</si>
  <si>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</si>
  <si>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</si>
  <si>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</si>
  <si>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</si>
  <si>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</si>
  <si>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</si>
  <si>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</si>
  <si>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</si>
  <si>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</si>
  <si>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</si>
  <si>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</si>
  <si>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</si>
  <si>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</si>
  <si>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</si>
  <si>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</si>
  <si>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</si>
  <si>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</si>
  <si>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</si>
  <si>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</si>
  <si>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</si>
  <si>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</si>
  <si>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</si>
  <si>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</si>
  <si>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</si>
  <si>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</si>
  <si>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</si>
  <si>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</si>
  <si>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</si>
  <si>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</si>
  <si>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</si>
  <si>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</si>
  <si>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</si>
  <si>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</si>
  <si>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</si>
  <si>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</si>
  <si>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</si>
  <si>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</si>
  <si>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</si>
  <si>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</si>
  <si>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</si>
  <si>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</si>
  <si>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</si>
  <si>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</si>
  <si>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</si>
  <si>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</si>
  <si>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</si>
  <si>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</si>
  <si>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</si>
  <si>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</si>
  <si>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</si>
  <si>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</si>
  <si>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</si>
  <si>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</si>
  <si>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</si>
  <si>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</si>
  <si>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</si>
  <si>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</si>
  <si>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</si>
  <si>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</si>
  <si>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</si>
  <si>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</si>
  <si>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</si>
  <si>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</si>
  <si>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</si>
  <si>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</si>
  <si>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</si>
  <si>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</si>
  <si>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</si>
  <si>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</si>
  <si>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</si>
  <si>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</si>
  <si>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</si>
  <si>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</si>
  <si>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</si>
  <si>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</si>
  <si>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</si>
  <si>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</si>
  <si>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</si>
  <si>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</si>
  <si>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</si>
  <si>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</si>
  <si>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</si>
  <si>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</si>
  <si>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</si>
  <si>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</si>
  <si>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</si>
  <si>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</si>
  <si>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</si>
  <si>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</si>
  <si>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</si>
  <si>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</si>
  <si>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</si>
  <si>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</si>
  <si>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</si>
  <si>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</si>
  <si>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</si>
  <si>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</si>
  <si>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</si>
  <si>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</si>
  <si>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</si>
  <si>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</si>
  <si>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</si>
  <si>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</si>
  <si>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</si>
  <si>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</si>
  <si>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</si>
  <si>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</si>
  <si>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</si>
  <si>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</si>
  <si>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</si>
  <si>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</si>
  <si>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</si>
  <si>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</si>
  <si>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</si>
  <si>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</si>
  <si>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</si>
  <si>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</si>
  <si>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</si>
  <si>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</si>
  <si>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</si>
  <si>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</si>
  <si>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</si>
  <si>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</si>
  <si>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</si>
  <si>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</si>
  <si>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</si>
  <si>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</si>
  <si>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</si>
  <si>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</si>
  <si>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</si>
  <si>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</si>
  <si>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</si>
  <si>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</si>
  <si>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</si>
  <si>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</si>
  <si>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</si>
  <si>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</si>
  <si>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</si>
  <si>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</si>
  <si>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</si>
  <si>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</si>
  <si>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</si>
  <si>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</si>
  <si>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</si>
  <si>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</si>
  <si>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</si>
  <si>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</si>
  <si>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</si>
  <si>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</si>
  <si>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</si>
  <si>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</si>
  <si>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</si>
  <si>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</si>
  <si>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</si>
  <si>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</si>
  <si>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</si>
  <si>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</si>
  <si>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</si>
  <si>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</si>
  <si>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</si>
  <si>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</si>
  <si>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</si>
  <si>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</si>
  <si>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</si>
  <si>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</si>
  <si>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</si>
  <si>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</si>
  <si>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</si>
  <si>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</si>
  <si>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</si>
  <si>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</si>
  <si>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</si>
  <si>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</si>
  <si>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</si>
  <si>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</si>
  <si>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</si>
  <si>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</si>
  <si>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</si>
  <si>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</si>
  <si>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</si>
  <si>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</si>
  <si>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</si>
  <si>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</si>
  <si>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</si>
  <si>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</si>
  <si>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</si>
  <si>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</si>
  <si>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</si>
  <si>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</si>
  <si>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</si>
  <si>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</si>
  <si>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</si>
  <si>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</si>
  <si>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</si>
  <si>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</si>
  <si>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</si>
  <si>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</si>
  <si>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</si>
  <si>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</si>
  <si>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</si>
  <si>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</si>
  <si>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</si>
  <si>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</si>
  <si>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</si>
  <si>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</si>
  <si>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</si>
  <si>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</si>
  <si>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</si>
  <si>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</si>
  <si>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</si>
  <si>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</si>
  <si>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</si>
  <si>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</si>
  <si>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</si>
  <si>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</si>
  <si>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</si>
  <si>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</si>
  <si>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</si>
  <si>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</si>
  <si>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</si>
  <si>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</si>
  <si>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</si>
  <si>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</si>
  <si>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</si>
  <si>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</si>
  <si>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</si>
  <si>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</si>
  <si>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</si>
  <si>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</si>
  <si>
    <t>2023-10-06T08:30:00</t>
  </si>
  <si>
    <t>2023-10-07T08:30:00</t>
  </si>
  <si>
    <t>2023-10-08T08:30:00</t>
  </si>
  <si>
    <t>2023-10-09T08:30:00</t>
  </si>
  <si>
    <t>2023-10-10T08:30:00</t>
  </si>
  <si>
    <t>2023-10-11T08:30:00</t>
  </si>
  <si>
    <t>2023-10-12T08:30:00</t>
  </si>
  <si>
    <t>2023-10-13T08:30:00</t>
  </si>
  <si>
    <t>2023-10-14T08:30:00</t>
  </si>
  <si>
    <t>2023-10-15T08:30:00</t>
  </si>
  <si>
    <t>2023-10-16T08:30:00</t>
  </si>
  <si>
    <t>2023-10-17T08:30:00</t>
  </si>
  <si>
    <t>2023-10-18T08:30:00</t>
  </si>
  <si>
    <t>2023-10-19T08:30:00</t>
  </si>
  <si>
    <t>2023-10-20T08:30:00</t>
  </si>
  <si>
    <t>2023-10-21T08:30:01</t>
  </si>
  <si>
    <t>2023-10-22T08:30:02</t>
  </si>
  <si>
    <t>2023-10-23T08:30:03</t>
  </si>
  <si>
    <t>2023-10-24T08:30:03</t>
  </si>
  <si>
    <t>2023-10-25T08:30:03</t>
  </si>
  <si>
    <t>2023-10-26T08:30:03</t>
  </si>
  <si>
    <t>2023-10-27T08:30:03</t>
  </si>
  <si>
    <t>2023-10-28T08:30:03</t>
  </si>
  <si>
    <t>2023-10-29T08:30:03</t>
  </si>
  <si>
    <t>2023-10-30T08:30:03</t>
  </si>
  <si>
    <t>2023-10-31T08:30:03</t>
  </si>
  <si>
    <t>2023-11-01T08:30:03</t>
  </si>
  <si>
    <t>2023-11-10T08:30:03</t>
  </si>
  <si>
    <t>2023-11-02T08:30:03</t>
  </si>
  <si>
    <t>2023-11-03T08:30:03</t>
  </si>
  <si>
    <t>2023-11-04T08:30:03</t>
  </si>
  <si>
    <t>2023-11-05T08:30:03</t>
  </si>
  <si>
    <t>2023-11-06T08:30:03</t>
  </si>
  <si>
    <t>2023-11-07T08:30:03</t>
  </si>
  <si>
    <t>2023-11-08T08:30:03</t>
  </si>
  <si>
    <t>2023-11-09T08:30:03</t>
  </si>
  <si>
    <t>2023-11-20T08:30:03</t>
  </si>
  <si>
    <t>2023-11-11T08:30:03</t>
  </si>
  <si>
    <t>2023-11-12T08:30:03</t>
  </si>
  <si>
    <t>2023-11-13T08:30:03</t>
  </si>
  <si>
    <t>2023-11-14T08:30:03</t>
  </si>
  <si>
    <t>2023-11-15T08:30:03</t>
  </si>
  <si>
    <t>2023-11-16T08:30:03</t>
  </si>
  <si>
    <t>2023-11-17T08:30:03</t>
  </si>
  <si>
    <t>2023-11-18T08:30:03</t>
  </si>
  <si>
    <t>2023-11-19T08:30:03</t>
  </si>
  <si>
    <t>2023-11-21T08:30:03</t>
  </si>
  <si>
    <t>2023-11-22T08:30:03</t>
  </si>
  <si>
    <t>2023-11-23T08:30:03</t>
  </si>
  <si>
    <t>2023-11-30T08:30:03</t>
  </si>
  <si>
    <t>2023-11-24T08:30:03</t>
  </si>
  <si>
    <t>2023-11-25T08:30:03</t>
  </si>
  <si>
    <t>2023-11-26T08:30:03</t>
  </si>
  <si>
    <t>2023-11-27T08:30:03</t>
  </si>
  <si>
    <t>2023-11-28T08:30:03</t>
  </si>
  <si>
    <t>2023-11-29T08:30:03</t>
  </si>
  <si>
    <t>2023-12-01T08:30:03</t>
  </si>
  <si>
    <t>2023-12-02T08:30:03</t>
  </si>
  <si>
    <t>2023-12-03T08:30:03</t>
  </si>
  <si>
    <t>2023-12-04T08:30:03</t>
  </si>
  <si>
    <t>2023-12-05T08:30:03</t>
  </si>
  <si>
    <t>2023-12-06T08:30:03</t>
  </si>
  <si>
    <t>2023-12-07T08:30:03</t>
  </si>
  <si>
    <t>2023-12-08T08:30:03</t>
  </si>
  <si>
    <t>2023-12-09T08:30:03</t>
  </si>
  <si>
    <t>2023-12-10T08:30:03</t>
  </si>
  <si>
    <t>2023-12-11T08:30:03</t>
  </si>
  <si>
    <t>2023-12-12T08:30:03</t>
  </si>
  <si>
    <t>2023-12-13T08:30:03</t>
  </si>
  <si>
    <t>2023-12-14T08:30:03</t>
  </si>
  <si>
    <t>2023-12-15T08:30:03</t>
  </si>
  <si>
    <t>2023-12-16T08:30:03</t>
  </si>
  <si>
    <t>2023-12-17T08:30:03</t>
  </si>
  <si>
    <t>2023-12-18T08:30:03</t>
  </si>
  <si>
    <t>2023-12-19T08:30:03</t>
  </si>
  <si>
    <t>2023-12-20T08:30:03</t>
  </si>
  <si>
    <t>2023-12-21T08:30:03</t>
  </si>
  <si>
    <t>2023-12-22T08:30:03</t>
  </si>
  <si>
    <t>2023-12-23T08:30:03</t>
  </si>
  <si>
    <t>2023-12-24T08:30:03</t>
  </si>
  <si>
    <t>2023-12-25T08:30:03</t>
  </si>
  <si>
    <t>2023-12-26T08:30:03</t>
  </si>
  <si>
    <t>2023-12-27T08:30:03</t>
  </si>
  <si>
    <t>2023-12-28T08:30:03</t>
  </si>
  <si>
    <t>2023-12-29T08:30:03</t>
  </si>
  <si>
    <t>2023-12-30T08:30:03</t>
  </si>
  <si>
    <t>2023-12-31T08:30:03</t>
  </si>
  <si>
    <t>2024-01-01T08:30:03</t>
  </si>
  <si>
    <t>2024-01-02T08:30:03</t>
  </si>
  <si>
    <t>2024-01-03T08:30:03</t>
  </si>
  <si>
    <t>2024-01-04T08:30:03</t>
  </si>
  <si>
    <t>2024-01-05T08:30:03</t>
  </si>
  <si>
    <t>2024-01-06T08:30:03</t>
  </si>
  <si>
    <t>2024-01-07T08:30:03</t>
  </si>
  <si>
    <t>2024-01-08T08:30:03</t>
  </si>
  <si>
    <t>2024-01-09T08:30:03</t>
  </si>
  <si>
    <t>2024-01-10T08:30:03</t>
  </si>
  <si>
    <t>2024-01-11T08:30:03</t>
  </si>
  <si>
    <t>2024-01-21T08:30:03</t>
  </si>
  <si>
    <t>2024-01-12T08:30:03</t>
  </si>
  <si>
    <t>2024-01-13T08:30:03</t>
  </si>
  <si>
    <t>2024-01-14T08:30:03</t>
  </si>
  <si>
    <t>2024-01-15T08:30:03</t>
  </si>
  <si>
    <t>2024-01-16T08:30:03</t>
  </si>
  <si>
    <t>2024-01-17T08:30:03</t>
  </si>
  <si>
    <t>2024-01-18T08:30:03</t>
  </si>
  <si>
    <t>2024-01-19T08:30:03</t>
  </si>
  <si>
    <t>2024-01-20T08:30:03</t>
  </si>
  <si>
    <t>2024-01-22T08:30:03</t>
  </si>
  <si>
    <t>2024-01-23T08:30:03</t>
  </si>
  <si>
    <t>2024-01-24T08:30:03</t>
  </si>
  <si>
    <t>2024-01-25T08:30:03</t>
  </si>
  <si>
    <t>2024-01-26T08:30:03</t>
  </si>
  <si>
    <t>2024-01-27T08:30:03</t>
  </si>
  <si>
    <t>2024-01-28T08:30:03</t>
  </si>
  <si>
    <t>2024-01-29T08:30:03</t>
  </si>
  <si>
    <t>2024-01-30T08:30:03</t>
  </si>
  <si>
    <t>2024-01-31T08:30:03</t>
  </si>
  <si>
    <t>2024-02-01T08:30:03</t>
  </si>
  <si>
    <t>2024-02-02T08:30:03</t>
  </si>
  <si>
    <t>2024-02-06T08:30:00</t>
  </si>
  <si>
    <t>2024-02-05T08:30:00</t>
  </si>
  <si>
    <t>2024-02-04T08:30:00</t>
  </si>
  <si>
    <t>2024-02-03T08:30:00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</si>
</sst>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410"/>
  <sheetViews>
    <sheetView tabSelected="1" topLeftCell="E1" workbookViewId="0">
      <pane ySplit="2" topLeftCell="A1386" activePane="bottomLeft" state="frozen"/>
      <selection pane="bottomLeft" activeCell="N1414" sqref="N1414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  <row r="1287" spans="1:17" ht="15.75" customHeight="1" x14ac:dyDescent="0.2">
      <c r="A1287" s="10">
        <v>1276</v>
      </c>
      <c r="B1287" s="11" t="s">
        <v>2044</v>
      </c>
      <c r="C1287" t="s">
        <v>39</v>
      </c>
      <c r="D1287" s="13" t="s">
        <v>40</v>
      </c>
      <c r="E1287" s="11" t="s">
        <v>50</v>
      </c>
      <c r="F1287" s="11" t="s">
        <v>49</v>
      </c>
      <c r="G1287" s="11" t="s">
        <v>46</v>
      </c>
      <c r="H1287" s="11" t="s">
        <v>47</v>
      </c>
      <c r="I1287" s="13" t="s">
        <v>35</v>
      </c>
      <c r="J1287" s="13" t="s">
        <v>45</v>
      </c>
      <c r="K1287" s="11" t="s">
        <v>36</v>
      </c>
      <c r="L1287" s="11" t="s">
        <v>43</v>
      </c>
      <c r="M1287" s="11" t="s">
        <v>44</v>
      </c>
      <c r="N1287" s="13">
        <v>96</v>
      </c>
      <c r="O1287" s="13" t="s">
        <v>36</v>
      </c>
      <c r="P1287" s="11" t="s">
        <v>41</v>
      </c>
      <c r="Q1287" s="11" t="s">
        <v>42</v>
      </c>
    </row>
    <row r="1288" spans="1:17" ht="15.75" customHeight="1" x14ac:dyDescent="0.2">
      <c r="A1288" s="10">
        <v>1277</v>
      </c>
      <c r="B1288" s="11" t="s">
        <v>2045</v>
      </c>
      <c r="C1288" t="s">
        <v>56</v>
      </c>
      <c r="D1288" s="13" t="s">
        <v>40</v>
      </c>
      <c r="E1288" s="11" t="s">
        <v>50</v>
      </c>
      <c r="F1288" s="11" t="s">
        <v>49</v>
      </c>
      <c r="G1288" s="11" t="s">
        <v>46</v>
      </c>
      <c r="H1288" s="11" t="s">
        <v>47</v>
      </c>
      <c r="I1288" s="13" t="s">
        <v>35</v>
      </c>
      <c r="J1288" s="13" t="s">
        <v>45</v>
      </c>
      <c r="K1288" s="11" t="s">
        <v>36</v>
      </c>
      <c r="L1288" s="11" t="s">
        <v>43</v>
      </c>
      <c r="M1288" s="11" t="s">
        <v>44</v>
      </c>
      <c r="N1288" s="13">
        <v>96</v>
      </c>
      <c r="O1288" s="13" t="s">
        <v>36</v>
      </c>
      <c r="P1288" s="11" t="s">
        <v>41</v>
      </c>
      <c r="Q1288" s="11" t="s">
        <v>42</v>
      </c>
    </row>
    <row r="1289" spans="1:17" ht="15.75" customHeight="1" x14ac:dyDescent="0.2">
      <c r="A1289" s="10">
        <v>1278</v>
      </c>
      <c r="B1289" s="11" t="s">
        <v>2046</v>
      </c>
      <c r="C1289" t="s">
        <v>56</v>
      </c>
      <c r="D1289" s="13" t="s">
        <v>40</v>
      </c>
      <c r="E1289" s="11" t="s">
        <v>50</v>
      </c>
      <c r="F1289" s="11" t="s">
        <v>49</v>
      </c>
      <c r="G1289" s="11" t="s">
        <v>46</v>
      </c>
      <c r="H1289" s="11" t="s">
        <v>47</v>
      </c>
      <c r="I1289" s="13" t="s">
        <v>35</v>
      </c>
      <c r="J1289" s="13" t="s">
        <v>45</v>
      </c>
      <c r="K1289" s="11" t="s">
        <v>36</v>
      </c>
      <c r="L1289" s="11" t="s">
        <v>43</v>
      </c>
      <c r="M1289" s="11" t="s">
        <v>44</v>
      </c>
      <c r="N1289" s="13">
        <v>96</v>
      </c>
      <c r="O1289" s="13" t="s">
        <v>36</v>
      </c>
      <c r="P1289" s="11" t="s">
        <v>41</v>
      </c>
      <c r="Q1289" s="11" t="s">
        <v>42</v>
      </c>
    </row>
    <row r="1290" spans="1:17" ht="15.75" customHeight="1" x14ac:dyDescent="0.2">
      <c r="A1290" s="10">
        <v>1279</v>
      </c>
      <c r="B1290" s="11" t="s">
        <v>2047</v>
      </c>
      <c r="C1290" t="s">
        <v>61</v>
      </c>
      <c r="D1290" s="13" t="s">
        <v>40</v>
      </c>
      <c r="E1290" s="11" t="s">
        <v>50</v>
      </c>
      <c r="F1290" s="11" t="s">
        <v>49</v>
      </c>
      <c r="G1290" s="11" t="s">
        <v>46</v>
      </c>
      <c r="H1290" s="11" t="s">
        <v>47</v>
      </c>
      <c r="I1290" s="13" t="s">
        <v>35</v>
      </c>
      <c r="J1290" s="13" t="s">
        <v>45</v>
      </c>
      <c r="K1290" s="11" t="s">
        <v>36</v>
      </c>
      <c r="L1290" s="11" t="s">
        <v>43</v>
      </c>
      <c r="M1290" s="11" t="s">
        <v>44</v>
      </c>
      <c r="N1290" s="13">
        <v>96</v>
      </c>
      <c r="O1290" s="13" t="s">
        <v>36</v>
      </c>
      <c r="P1290" s="11" t="s">
        <v>41</v>
      </c>
      <c r="Q1290" s="11" t="s">
        <v>42</v>
      </c>
    </row>
    <row r="1291" spans="1:17" ht="15.75" customHeight="1" x14ac:dyDescent="0.2">
      <c r="A1291" s="10">
        <v>1280</v>
      </c>
      <c r="B1291" s="11" t="s">
        <v>2048</v>
      </c>
      <c r="C1291" t="s">
        <v>56</v>
      </c>
      <c r="D1291" s="13" t="s">
        <v>40</v>
      </c>
      <c r="E1291" s="11" t="s">
        <v>50</v>
      </c>
      <c r="F1291" s="11" t="s">
        <v>49</v>
      </c>
      <c r="G1291" s="11" t="s">
        <v>46</v>
      </c>
      <c r="H1291" s="11" t="s">
        <v>47</v>
      </c>
      <c r="I1291" s="13" t="s">
        <v>35</v>
      </c>
      <c r="J1291" s="13" t="s">
        <v>45</v>
      </c>
      <c r="K1291" s="11" t="s">
        <v>36</v>
      </c>
      <c r="L1291" s="11" t="s">
        <v>43</v>
      </c>
      <c r="M1291" s="11" t="s">
        <v>44</v>
      </c>
      <c r="N1291" s="13">
        <v>96</v>
      </c>
      <c r="O1291" s="13" t="s">
        <v>36</v>
      </c>
      <c r="P1291" s="11" t="s">
        <v>41</v>
      </c>
      <c r="Q1291" s="11" t="s">
        <v>42</v>
      </c>
    </row>
    <row r="1292" spans="1:17" ht="15.75" customHeight="1" x14ac:dyDescent="0.2">
      <c r="A1292" s="10">
        <v>1281</v>
      </c>
      <c r="B1292" s="11" t="s">
        <v>2049</v>
      </c>
      <c r="C1292" t="s">
        <v>39</v>
      </c>
      <c r="D1292" s="13" t="s">
        <v>40</v>
      </c>
      <c r="E1292" s="11" t="s">
        <v>50</v>
      </c>
      <c r="F1292" s="11" t="s">
        <v>49</v>
      </c>
      <c r="G1292" s="11" t="s">
        <v>46</v>
      </c>
      <c r="H1292" s="11" t="s">
        <v>47</v>
      </c>
      <c r="I1292" s="13" t="s">
        <v>35</v>
      </c>
      <c r="J1292" s="13" t="s">
        <v>45</v>
      </c>
      <c r="K1292" s="11" t="s">
        <v>36</v>
      </c>
      <c r="L1292" s="11" t="s">
        <v>43</v>
      </c>
      <c r="M1292" s="11" t="s">
        <v>44</v>
      </c>
      <c r="N1292" s="13">
        <v>96</v>
      </c>
      <c r="O1292" s="13" t="s">
        <v>36</v>
      </c>
      <c r="P1292" s="11" t="s">
        <v>41</v>
      </c>
      <c r="Q1292" s="11" t="s">
        <v>42</v>
      </c>
    </row>
    <row r="1293" spans="1:17" ht="15.75" customHeight="1" x14ac:dyDescent="0.2">
      <c r="A1293" s="10">
        <v>1282</v>
      </c>
      <c r="B1293" s="11" t="s">
        <v>2050</v>
      </c>
      <c r="C1293" t="s">
        <v>163</v>
      </c>
      <c r="D1293" s="13" t="s">
        <v>40</v>
      </c>
      <c r="E1293" s="11" t="s">
        <v>50</v>
      </c>
      <c r="F1293" s="11" t="s">
        <v>49</v>
      </c>
      <c r="G1293" s="11" t="s">
        <v>46</v>
      </c>
      <c r="H1293" s="11" t="s">
        <v>47</v>
      </c>
      <c r="I1293" s="13" t="s">
        <v>35</v>
      </c>
      <c r="J1293" s="13" t="s">
        <v>45</v>
      </c>
      <c r="K1293" s="11" t="s">
        <v>36</v>
      </c>
      <c r="L1293" s="11" t="s">
        <v>43</v>
      </c>
      <c r="M1293" s="11" t="s">
        <v>44</v>
      </c>
      <c r="N1293" s="13">
        <v>96</v>
      </c>
      <c r="O1293" s="13" t="s">
        <v>36</v>
      </c>
      <c r="P1293" s="11" t="s">
        <v>41</v>
      </c>
      <c r="Q1293" s="11" t="s">
        <v>42</v>
      </c>
    </row>
    <row r="1294" spans="1:17" ht="15.75" customHeight="1" x14ac:dyDescent="0.2">
      <c r="A1294" s="10">
        <v>1283</v>
      </c>
      <c r="B1294" s="11" t="s">
        <v>2051</v>
      </c>
      <c r="C1294" t="s">
        <v>68</v>
      </c>
      <c r="D1294" s="13" t="s">
        <v>40</v>
      </c>
      <c r="E1294" s="11" t="s">
        <v>50</v>
      </c>
      <c r="F1294" s="11" t="s">
        <v>49</v>
      </c>
      <c r="G1294" s="11" t="s">
        <v>46</v>
      </c>
      <c r="H1294" s="11" t="s">
        <v>47</v>
      </c>
      <c r="I1294" s="13" t="s">
        <v>35</v>
      </c>
      <c r="J1294" s="13" t="s">
        <v>45</v>
      </c>
      <c r="K1294" s="11" t="s">
        <v>36</v>
      </c>
      <c r="L1294" s="11" t="s">
        <v>43</v>
      </c>
      <c r="M1294" s="11" t="s">
        <v>44</v>
      </c>
      <c r="N1294" s="13">
        <v>96</v>
      </c>
      <c r="O1294" s="13" t="s">
        <v>36</v>
      </c>
      <c r="P1294" s="11" t="s">
        <v>41</v>
      </c>
      <c r="Q1294" s="11" t="s">
        <v>42</v>
      </c>
    </row>
    <row r="1295" spans="1:17" ht="15.75" customHeight="1" x14ac:dyDescent="0.2">
      <c r="A1295" s="10">
        <v>1284</v>
      </c>
      <c r="B1295" s="11" t="s">
        <v>2052</v>
      </c>
      <c r="C1295" t="s">
        <v>56</v>
      </c>
      <c r="D1295" s="13" t="s">
        <v>40</v>
      </c>
      <c r="E1295" s="11" t="s">
        <v>50</v>
      </c>
      <c r="F1295" s="11" t="s">
        <v>49</v>
      </c>
      <c r="G1295" s="11" t="s">
        <v>46</v>
      </c>
      <c r="H1295" s="11" t="s">
        <v>47</v>
      </c>
      <c r="I1295" s="13" t="s">
        <v>35</v>
      </c>
      <c r="J1295" s="13" t="s">
        <v>45</v>
      </c>
      <c r="K1295" s="11" t="s">
        <v>36</v>
      </c>
      <c r="L1295" s="11" t="s">
        <v>43</v>
      </c>
      <c r="M1295" s="11" t="s">
        <v>44</v>
      </c>
      <c r="N1295" s="13">
        <v>96</v>
      </c>
      <c r="O1295" s="13" t="s">
        <v>36</v>
      </c>
      <c r="P1295" s="11" t="s">
        <v>41</v>
      </c>
      <c r="Q1295" s="11" t="s">
        <v>42</v>
      </c>
    </row>
    <row r="1296" spans="1:17" ht="15.75" customHeight="1" x14ac:dyDescent="0.2">
      <c r="A1296" s="10">
        <v>1285</v>
      </c>
      <c r="B1296" s="11" t="s">
        <v>2053</v>
      </c>
      <c r="C1296" t="s">
        <v>56</v>
      </c>
      <c r="D1296" s="13" t="s">
        <v>40</v>
      </c>
      <c r="E1296" s="11" t="s">
        <v>50</v>
      </c>
      <c r="F1296" s="11" t="s">
        <v>49</v>
      </c>
      <c r="G1296" s="11" t="s">
        <v>46</v>
      </c>
      <c r="H1296" s="11" t="s">
        <v>47</v>
      </c>
      <c r="I1296" s="13" t="s">
        <v>35</v>
      </c>
      <c r="J1296" s="13" t="s">
        <v>45</v>
      </c>
      <c r="K1296" s="11" t="s">
        <v>36</v>
      </c>
      <c r="L1296" s="11" t="s">
        <v>43</v>
      </c>
      <c r="M1296" s="11" t="s">
        <v>44</v>
      </c>
      <c r="N1296" s="13">
        <v>96</v>
      </c>
      <c r="O1296" s="13" t="s">
        <v>36</v>
      </c>
      <c r="P1296" s="11" t="s">
        <v>41</v>
      </c>
      <c r="Q1296" s="11" t="s">
        <v>42</v>
      </c>
    </row>
    <row r="1297" spans="1:17" ht="15.75" customHeight="1" x14ac:dyDescent="0.2">
      <c r="A1297" s="10">
        <v>1286</v>
      </c>
      <c r="B1297" s="11" t="s">
        <v>2054</v>
      </c>
      <c r="C1297" t="s">
        <v>61</v>
      </c>
      <c r="D1297" s="13" t="s">
        <v>40</v>
      </c>
      <c r="E1297" s="11" t="s">
        <v>50</v>
      </c>
      <c r="F1297" s="11" t="s">
        <v>49</v>
      </c>
      <c r="G1297" s="11" t="s">
        <v>46</v>
      </c>
      <c r="H1297" s="11" t="s">
        <v>47</v>
      </c>
      <c r="I1297" s="13" t="s">
        <v>35</v>
      </c>
      <c r="J1297" s="13" t="s">
        <v>45</v>
      </c>
      <c r="K1297" s="11" t="s">
        <v>36</v>
      </c>
      <c r="L1297" s="11" t="s">
        <v>43</v>
      </c>
      <c r="M1297" s="11" t="s">
        <v>44</v>
      </c>
      <c r="N1297" s="13">
        <v>96</v>
      </c>
      <c r="O1297" s="13" t="s">
        <v>36</v>
      </c>
      <c r="P1297" s="11" t="s">
        <v>41</v>
      </c>
      <c r="Q1297" s="11" t="s">
        <v>42</v>
      </c>
    </row>
    <row r="1298" spans="1:17" ht="15.75" customHeight="1" x14ac:dyDescent="0.2">
      <c r="A1298" s="10">
        <v>1287</v>
      </c>
      <c r="B1298" s="11" t="s">
        <v>2055</v>
      </c>
      <c r="C1298" t="s">
        <v>39</v>
      </c>
      <c r="D1298" s="13" t="s">
        <v>40</v>
      </c>
      <c r="E1298" s="11" t="s">
        <v>50</v>
      </c>
      <c r="F1298" s="11" t="s">
        <v>49</v>
      </c>
      <c r="G1298" s="11" t="s">
        <v>46</v>
      </c>
      <c r="H1298" s="11" t="s">
        <v>47</v>
      </c>
      <c r="I1298" s="13" t="s">
        <v>35</v>
      </c>
      <c r="J1298" s="13" t="s">
        <v>45</v>
      </c>
      <c r="K1298" s="11" t="s">
        <v>36</v>
      </c>
      <c r="L1298" s="11" t="s">
        <v>43</v>
      </c>
      <c r="M1298" s="11" t="s">
        <v>44</v>
      </c>
      <c r="N1298" s="13">
        <v>96</v>
      </c>
      <c r="O1298" s="13" t="s">
        <v>36</v>
      </c>
      <c r="P1298" s="11" t="s">
        <v>41</v>
      </c>
      <c r="Q1298" s="11" t="s">
        <v>42</v>
      </c>
    </row>
    <row r="1299" spans="1:17" ht="15.75" customHeight="1" x14ac:dyDescent="0.2">
      <c r="A1299" s="10">
        <v>1288</v>
      </c>
      <c r="B1299" s="11" t="s">
        <v>2056</v>
      </c>
      <c r="C1299" t="s">
        <v>39</v>
      </c>
      <c r="D1299" s="13" t="s">
        <v>40</v>
      </c>
      <c r="E1299" s="11" t="s">
        <v>50</v>
      </c>
      <c r="F1299" s="11" t="s">
        <v>49</v>
      </c>
      <c r="G1299" s="11" t="s">
        <v>46</v>
      </c>
      <c r="H1299" s="11" t="s">
        <v>47</v>
      </c>
      <c r="I1299" s="13" t="s">
        <v>35</v>
      </c>
      <c r="J1299" s="13" t="s">
        <v>45</v>
      </c>
      <c r="K1299" s="11" t="s">
        <v>36</v>
      </c>
      <c r="L1299" s="11" t="s">
        <v>43</v>
      </c>
      <c r="M1299" s="11" t="s">
        <v>44</v>
      </c>
      <c r="N1299" s="13">
        <v>96</v>
      </c>
      <c r="O1299" s="13" t="s">
        <v>36</v>
      </c>
      <c r="P1299" s="11" t="s">
        <v>41</v>
      </c>
      <c r="Q1299" s="11" t="s">
        <v>42</v>
      </c>
    </row>
    <row r="1300" spans="1:17" ht="15.75" customHeight="1" x14ac:dyDescent="0.2">
      <c r="A1300" s="10">
        <v>1289</v>
      </c>
      <c r="B1300" s="11" t="s">
        <v>2057</v>
      </c>
      <c r="C1300" t="s">
        <v>56</v>
      </c>
      <c r="D1300" s="13" t="s">
        <v>40</v>
      </c>
      <c r="E1300" s="11" t="s">
        <v>50</v>
      </c>
      <c r="F1300" s="11" t="s">
        <v>49</v>
      </c>
      <c r="G1300" s="11" t="s">
        <v>46</v>
      </c>
      <c r="H1300" s="11" t="s">
        <v>47</v>
      </c>
      <c r="I1300" s="13" t="s">
        <v>35</v>
      </c>
      <c r="J1300" s="13" t="s">
        <v>45</v>
      </c>
      <c r="K1300" s="11" t="s">
        <v>36</v>
      </c>
      <c r="L1300" s="11" t="s">
        <v>43</v>
      </c>
      <c r="M1300" s="11" t="s">
        <v>44</v>
      </c>
      <c r="N1300" s="13">
        <v>96</v>
      </c>
      <c r="O1300" s="13" t="s">
        <v>36</v>
      </c>
      <c r="P1300" s="11" t="s">
        <v>41</v>
      </c>
      <c r="Q1300" s="11" t="s">
        <v>42</v>
      </c>
    </row>
    <row r="1301" spans="1:17" ht="15.75" customHeight="1" x14ac:dyDescent="0.2">
      <c r="A1301" s="10">
        <v>1290</v>
      </c>
      <c r="B1301" s="11" t="s">
        <v>2058</v>
      </c>
      <c r="C1301" t="s">
        <v>399</v>
      </c>
      <c r="D1301" s="13" t="s">
        <v>40</v>
      </c>
      <c r="E1301" s="11" t="s">
        <v>50</v>
      </c>
      <c r="F1301" s="11" t="s">
        <v>49</v>
      </c>
      <c r="G1301" s="11" t="s">
        <v>46</v>
      </c>
      <c r="H1301" s="11" t="s">
        <v>47</v>
      </c>
      <c r="I1301" s="13" t="s">
        <v>35</v>
      </c>
      <c r="J1301" s="13" t="s">
        <v>45</v>
      </c>
      <c r="K1301" s="11" t="s">
        <v>36</v>
      </c>
      <c r="L1301" s="11" t="s">
        <v>43</v>
      </c>
      <c r="M1301" s="11" t="s">
        <v>44</v>
      </c>
      <c r="N1301" s="13">
        <v>96</v>
      </c>
      <c r="O1301" s="13" t="s">
        <v>36</v>
      </c>
      <c r="P1301" s="11" t="s">
        <v>41</v>
      </c>
      <c r="Q1301" s="11" t="s">
        <v>42</v>
      </c>
    </row>
    <row r="1302" spans="1:17" ht="15.75" customHeight="1" x14ac:dyDescent="0.2">
      <c r="A1302" s="10">
        <v>1291</v>
      </c>
      <c r="B1302" s="11" t="s">
        <v>2059</v>
      </c>
      <c r="C1302" t="s">
        <v>39</v>
      </c>
      <c r="D1302" s="13" t="s">
        <v>40</v>
      </c>
      <c r="E1302" s="11" t="s">
        <v>50</v>
      </c>
      <c r="F1302" s="11" t="s">
        <v>49</v>
      </c>
      <c r="G1302" s="11" t="s">
        <v>46</v>
      </c>
      <c r="H1302" s="11" t="s">
        <v>47</v>
      </c>
      <c r="I1302" s="13" t="s">
        <v>35</v>
      </c>
      <c r="J1302" s="13" t="s">
        <v>45</v>
      </c>
      <c r="K1302" s="11" t="s">
        <v>36</v>
      </c>
      <c r="L1302" s="11" t="s">
        <v>43</v>
      </c>
      <c r="M1302" s="11" t="s">
        <v>44</v>
      </c>
      <c r="N1302" s="13">
        <v>96</v>
      </c>
      <c r="O1302" s="13" t="s">
        <v>36</v>
      </c>
      <c r="P1302" s="11" t="s">
        <v>41</v>
      </c>
      <c r="Q1302" s="11" t="s">
        <v>42</v>
      </c>
    </row>
    <row r="1303" spans="1:17" ht="15.75" customHeight="1" x14ac:dyDescent="0.2">
      <c r="A1303" s="10">
        <v>1292</v>
      </c>
      <c r="B1303" s="11" t="s">
        <v>2060</v>
      </c>
      <c r="C1303" t="s">
        <v>39</v>
      </c>
      <c r="D1303" s="13" t="s">
        <v>40</v>
      </c>
      <c r="E1303" s="11" t="s">
        <v>50</v>
      </c>
      <c r="F1303" s="11" t="s">
        <v>49</v>
      </c>
      <c r="G1303" s="11" t="s">
        <v>46</v>
      </c>
      <c r="H1303" s="11" t="s">
        <v>47</v>
      </c>
      <c r="I1303" s="13" t="s">
        <v>35</v>
      </c>
      <c r="J1303" s="13" t="s">
        <v>45</v>
      </c>
      <c r="K1303" s="11" t="s">
        <v>36</v>
      </c>
      <c r="L1303" s="11" t="s">
        <v>43</v>
      </c>
      <c r="M1303" s="11" t="s">
        <v>44</v>
      </c>
      <c r="N1303" s="13">
        <v>96</v>
      </c>
      <c r="O1303" s="13" t="s">
        <v>36</v>
      </c>
      <c r="P1303" s="11" t="s">
        <v>41</v>
      </c>
      <c r="Q1303" s="11" t="s">
        <v>42</v>
      </c>
    </row>
    <row r="1304" spans="1:17" ht="15.75" customHeight="1" x14ac:dyDescent="0.2">
      <c r="A1304" s="10">
        <v>1293</v>
      </c>
      <c r="B1304" s="11" t="s">
        <v>2061</v>
      </c>
      <c r="C1304" t="s">
        <v>61</v>
      </c>
      <c r="D1304" s="13" t="s">
        <v>40</v>
      </c>
      <c r="E1304" s="11" t="s">
        <v>50</v>
      </c>
      <c r="F1304" s="11" t="s">
        <v>49</v>
      </c>
      <c r="G1304" s="11" t="s">
        <v>46</v>
      </c>
      <c r="H1304" s="11" t="s">
        <v>47</v>
      </c>
      <c r="I1304" s="13" t="s">
        <v>35</v>
      </c>
      <c r="J1304" s="13" t="s">
        <v>45</v>
      </c>
      <c r="K1304" s="11" t="s">
        <v>36</v>
      </c>
      <c r="L1304" s="11" t="s">
        <v>43</v>
      </c>
      <c r="M1304" s="11" t="s">
        <v>44</v>
      </c>
      <c r="N1304" s="13">
        <v>96</v>
      </c>
      <c r="O1304" s="13" t="s">
        <v>36</v>
      </c>
      <c r="P1304" s="11" t="s">
        <v>41</v>
      </c>
      <c r="Q1304" s="11" t="s">
        <v>42</v>
      </c>
    </row>
    <row r="1305" spans="1:17" ht="15.75" customHeight="1" x14ac:dyDescent="0.2">
      <c r="A1305" s="10">
        <v>1294</v>
      </c>
      <c r="B1305" s="11" t="s">
        <v>2062</v>
      </c>
      <c r="C1305" t="s">
        <v>61</v>
      </c>
      <c r="D1305" s="13" t="s">
        <v>40</v>
      </c>
      <c r="E1305" s="11" t="s">
        <v>50</v>
      </c>
      <c r="F1305" s="11" t="s">
        <v>49</v>
      </c>
      <c r="G1305" s="11" t="s">
        <v>46</v>
      </c>
      <c r="H1305" s="11" t="s">
        <v>47</v>
      </c>
      <c r="I1305" s="13" t="s">
        <v>35</v>
      </c>
      <c r="J1305" s="13" t="s">
        <v>45</v>
      </c>
      <c r="K1305" s="11" t="s">
        <v>36</v>
      </c>
      <c r="L1305" s="11" t="s">
        <v>43</v>
      </c>
      <c r="M1305" s="11" t="s">
        <v>44</v>
      </c>
      <c r="N1305" s="13">
        <v>96</v>
      </c>
      <c r="O1305" s="13" t="s">
        <v>36</v>
      </c>
      <c r="P1305" s="11" t="s">
        <v>41</v>
      </c>
      <c r="Q1305" s="11" t="s">
        <v>42</v>
      </c>
    </row>
    <row r="1306" spans="1:17" ht="15.75" customHeight="1" x14ac:dyDescent="0.2">
      <c r="A1306" s="10">
        <v>1295</v>
      </c>
      <c r="B1306" s="11" t="s">
        <v>2063</v>
      </c>
      <c r="C1306" t="s">
        <v>39</v>
      </c>
      <c r="D1306" s="13" t="s">
        <v>40</v>
      </c>
      <c r="E1306" s="11" t="s">
        <v>50</v>
      </c>
      <c r="F1306" s="11" t="s">
        <v>49</v>
      </c>
      <c r="G1306" s="11" t="s">
        <v>46</v>
      </c>
      <c r="H1306" s="11" t="s">
        <v>47</v>
      </c>
      <c r="I1306" s="13" t="s">
        <v>35</v>
      </c>
      <c r="J1306" s="13" t="s">
        <v>45</v>
      </c>
      <c r="K1306" s="11" t="s">
        <v>36</v>
      </c>
      <c r="L1306" s="11" t="s">
        <v>43</v>
      </c>
      <c r="M1306" s="11" t="s">
        <v>44</v>
      </c>
      <c r="N1306" s="13">
        <v>96</v>
      </c>
      <c r="O1306" s="13" t="s">
        <v>36</v>
      </c>
      <c r="P1306" s="11" t="s">
        <v>41</v>
      </c>
      <c r="Q1306" s="11" t="s">
        <v>42</v>
      </c>
    </row>
    <row r="1307" spans="1:17" ht="15.75" customHeight="1" x14ac:dyDescent="0.2">
      <c r="A1307" s="10">
        <v>1296</v>
      </c>
      <c r="B1307" s="11" t="s">
        <v>2064</v>
      </c>
      <c r="C1307" t="s">
        <v>56</v>
      </c>
      <c r="D1307" s="13" t="s">
        <v>40</v>
      </c>
      <c r="E1307" s="11" t="s">
        <v>50</v>
      </c>
      <c r="F1307" s="11" t="s">
        <v>49</v>
      </c>
      <c r="G1307" s="11" t="s">
        <v>46</v>
      </c>
      <c r="H1307" s="11" t="s">
        <v>47</v>
      </c>
      <c r="I1307" s="13" t="s">
        <v>35</v>
      </c>
      <c r="J1307" s="13" t="s">
        <v>45</v>
      </c>
      <c r="K1307" s="11" t="s">
        <v>36</v>
      </c>
      <c r="L1307" s="11" t="s">
        <v>43</v>
      </c>
      <c r="M1307" s="11" t="s">
        <v>44</v>
      </c>
      <c r="N1307" s="13">
        <v>96</v>
      </c>
      <c r="O1307" s="13" t="s">
        <v>36</v>
      </c>
      <c r="P1307" s="11" t="s">
        <v>41</v>
      </c>
      <c r="Q1307" s="11" t="s">
        <v>42</v>
      </c>
    </row>
    <row r="1308" spans="1:17" ht="15.75" customHeight="1" x14ac:dyDescent="0.2">
      <c r="A1308" s="10">
        <v>1297</v>
      </c>
      <c r="B1308" s="11" t="s">
        <v>2065</v>
      </c>
      <c r="C1308" t="s">
        <v>56</v>
      </c>
      <c r="D1308" s="13" t="s">
        <v>40</v>
      </c>
      <c r="E1308" s="11" t="s">
        <v>50</v>
      </c>
      <c r="F1308" s="11" t="s">
        <v>49</v>
      </c>
      <c r="G1308" s="11" t="s">
        <v>46</v>
      </c>
      <c r="H1308" s="11" t="s">
        <v>47</v>
      </c>
      <c r="I1308" s="13" t="s">
        <v>35</v>
      </c>
      <c r="J1308" s="13" t="s">
        <v>45</v>
      </c>
      <c r="K1308" s="11" t="s">
        <v>36</v>
      </c>
      <c r="L1308" s="11" t="s">
        <v>43</v>
      </c>
      <c r="M1308" s="11" t="s">
        <v>44</v>
      </c>
      <c r="N1308" s="13">
        <v>96</v>
      </c>
      <c r="O1308" s="13" t="s">
        <v>36</v>
      </c>
      <c r="P1308" s="11" t="s">
        <v>41</v>
      </c>
      <c r="Q1308" s="11" t="s">
        <v>42</v>
      </c>
    </row>
    <row r="1309" spans="1:17" ht="15.75" customHeight="1" x14ac:dyDescent="0.2">
      <c r="A1309" s="10">
        <v>1298</v>
      </c>
      <c r="B1309" s="11" t="s">
        <v>2066</v>
      </c>
      <c r="C1309" t="s">
        <v>39</v>
      </c>
      <c r="D1309" s="13" t="s">
        <v>40</v>
      </c>
      <c r="E1309" s="11" t="s">
        <v>50</v>
      </c>
      <c r="F1309" s="11" t="s">
        <v>49</v>
      </c>
      <c r="G1309" s="11" t="s">
        <v>46</v>
      </c>
      <c r="H1309" s="11" t="s">
        <v>47</v>
      </c>
      <c r="I1309" s="13" t="s">
        <v>35</v>
      </c>
      <c r="J1309" s="13" t="s">
        <v>45</v>
      </c>
      <c r="K1309" s="11" t="s">
        <v>36</v>
      </c>
      <c r="L1309" s="11" t="s">
        <v>43</v>
      </c>
      <c r="M1309" s="11" t="s">
        <v>44</v>
      </c>
      <c r="N1309" s="13">
        <v>96</v>
      </c>
      <c r="O1309" s="13" t="s">
        <v>36</v>
      </c>
      <c r="P1309" s="11" t="s">
        <v>41</v>
      </c>
      <c r="Q1309" s="11" t="s">
        <v>42</v>
      </c>
    </row>
    <row r="1310" spans="1:17" ht="15.75" customHeight="1" x14ac:dyDescent="0.2">
      <c r="A1310" s="10">
        <v>1299</v>
      </c>
      <c r="B1310" s="11" t="s">
        <v>2067</v>
      </c>
      <c r="C1310" t="s">
        <v>56</v>
      </c>
      <c r="D1310" s="13" t="s">
        <v>40</v>
      </c>
      <c r="E1310" s="11" t="s">
        <v>50</v>
      </c>
      <c r="F1310" s="11" t="s">
        <v>49</v>
      </c>
      <c r="G1310" s="11" t="s">
        <v>46</v>
      </c>
      <c r="H1310" s="11" t="s">
        <v>47</v>
      </c>
      <c r="I1310" s="13" t="s">
        <v>35</v>
      </c>
      <c r="J1310" s="13" t="s">
        <v>45</v>
      </c>
      <c r="K1310" s="11" t="s">
        <v>36</v>
      </c>
      <c r="L1310" s="11" t="s">
        <v>43</v>
      </c>
      <c r="M1310" s="11" t="s">
        <v>44</v>
      </c>
      <c r="N1310" s="13">
        <v>96</v>
      </c>
      <c r="O1310" s="13" t="s">
        <v>36</v>
      </c>
      <c r="P1310" s="11" t="s">
        <v>41</v>
      </c>
      <c r="Q1310" s="11" t="s">
        <v>42</v>
      </c>
    </row>
    <row r="1311" spans="1:17" ht="15.75" customHeight="1" x14ac:dyDescent="0.2">
      <c r="A1311" s="10">
        <v>1300</v>
      </c>
      <c r="B1311" s="11" t="s">
        <v>2068</v>
      </c>
      <c r="C1311" t="s">
        <v>56</v>
      </c>
      <c r="D1311" s="13" t="s">
        <v>40</v>
      </c>
      <c r="E1311" s="11" t="s">
        <v>50</v>
      </c>
      <c r="F1311" s="11" t="s">
        <v>49</v>
      </c>
      <c r="G1311" s="11" t="s">
        <v>46</v>
      </c>
      <c r="H1311" s="11" t="s">
        <v>47</v>
      </c>
      <c r="I1311" s="13" t="s">
        <v>35</v>
      </c>
      <c r="J1311" s="13" t="s">
        <v>45</v>
      </c>
      <c r="K1311" s="11" t="s">
        <v>36</v>
      </c>
      <c r="L1311" s="11" t="s">
        <v>43</v>
      </c>
      <c r="M1311" s="11" t="s">
        <v>44</v>
      </c>
      <c r="N1311" s="13">
        <v>96</v>
      </c>
      <c r="O1311" s="13" t="s">
        <v>36</v>
      </c>
      <c r="P1311" s="11" t="s">
        <v>41</v>
      </c>
      <c r="Q1311" s="11" t="s">
        <v>42</v>
      </c>
    </row>
    <row r="1312" spans="1:17" ht="15.75" customHeight="1" x14ac:dyDescent="0.2">
      <c r="A1312" s="10">
        <v>1301</v>
      </c>
      <c r="B1312" s="11" t="s">
        <v>2069</v>
      </c>
      <c r="C1312" t="s">
        <v>56</v>
      </c>
      <c r="D1312" s="13" t="s">
        <v>40</v>
      </c>
      <c r="E1312" s="11" t="s">
        <v>50</v>
      </c>
      <c r="F1312" s="11" t="s">
        <v>49</v>
      </c>
      <c r="G1312" s="11" t="s">
        <v>46</v>
      </c>
      <c r="H1312" s="11" t="s">
        <v>47</v>
      </c>
      <c r="I1312" s="13" t="s">
        <v>35</v>
      </c>
      <c r="J1312" s="13" t="s">
        <v>45</v>
      </c>
      <c r="K1312" s="11" t="s">
        <v>36</v>
      </c>
      <c r="L1312" s="11" t="s">
        <v>43</v>
      </c>
      <c r="M1312" s="11" t="s">
        <v>44</v>
      </c>
      <c r="N1312" s="13">
        <v>96</v>
      </c>
      <c r="O1312" s="13" t="s">
        <v>36</v>
      </c>
      <c r="P1312" s="11" t="s">
        <v>41</v>
      </c>
      <c r="Q1312" s="11" t="s">
        <v>42</v>
      </c>
    </row>
    <row r="1313" spans="1:17" ht="15.75" customHeight="1" x14ac:dyDescent="0.2">
      <c r="A1313" s="10">
        <v>1302</v>
      </c>
      <c r="B1313" s="11" t="s">
        <v>2070</v>
      </c>
      <c r="C1313" t="s">
        <v>56</v>
      </c>
      <c r="D1313" s="13" t="s">
        <v>40</v>
      </c>
      <c r="E1313" s="11" t="s">
        <v>50</v>
      </c>
      <c r="F1313" s="11" t="s">
        <v>49</v>
      </c>
      <c r="G1313" s="11" t="s">
        <v>46</v>
      </c>
      <c r="H1313" s="11" t="s">
        <v>47</v>
      </c>
      <c r="I1313" s="13" t="s">
        <v>35</v>
      </c>
      <c r="J1313" s="13" t="s">
        <v>45</v>
      </c>
      <c r="K1313" s="11" t="s">
        <v>36</v>
      </c>
      <c r="L1313" s="11" t="s">
        <v>43</v>
      </c>
      <c r="M1313" s="11" t="s">
        <v>44</v>
      </c>
      <c r="N1313" s="13">
        <v>96</v>
      </c>
      <c r="O1313" s="13" t="s">
        <v>36</v>
      </c>
      <c r="P1313" s="11" t="s">
        <v>41</v>
      </c>
      <c r="Q1313" s="11" t="s">
        <v>42</v>
      </c>
    </row>
    <row r="1314" spans="1:17" ht="15.75" customHeight="1" x14ac:dyDescent="0.2">
      <c r="A1314" s="10">
        <v>1303</v>
      </c>
      <c r="B1314" s="11" t="s">
        <v>2072</v>
      </c>
      <c r="C1314" t="s">
        <v>56</v>
      </c>
      <c r="D1314" s="13" t="s">
        <v>40</v>
      </c>
      <c r="E1314" s="11" t="s">
        <v>50</v>
      </c>
      <c r="F1314" s="11" t="s">
        <v>49</v>
      </c>
      <c r="G1314" s="11" t="s">
        <v>46</v>
      </c>
      <c r="H1314" s="11" t="s">
        <v>47</v>
      </c>
      <c r="I1314" s="13" t="s">
        <v>35</v>
      </c>
      <c r="J1314" s="13" t="s">
        <v>45</v>
      </c>
      <c r="K1314" s="11" t="s">
        <v>36</v>
      </c>
      <c r="L1314" s="11" t="s">
        <v>43</v>
      </c>
      <c r="M1314" s="11" t="s">
        <v>44</v>
      </c>
      <c r="N1314" s="13">
        <v>96</v>
      </c>
      <c r="O1314" s="13" t="s">
        <v>36</v>
      </c>
      <c r="P1314" s="11" t="s">
        <v>41</v>
      </c>
      <c r="Q1314" s="11" t="s">
        <v>42</v>
      </c>
    </row>
    <row r="1315" spans="1:17" ht="15.75" customHeight="1" x14ac:dyDescent="0.2">
      <c r="A1315" s="10">
        <v>1304</v>
      </c>
      <c r="B1315" s="11" t="s">
        <v>2073</v>
      </c>
      <c r="C1315" t="s">
        <v>39</v>
      </c>
      <c r="D1315" s="13" t="s">
        <v>40</v>
      </c>
      <c r="E1315" s="11" t="s">
        <v>50</v>
      </c>
      <c r="F1315" s="11" t="s">
        <v>49</v>
      </c>
      <c r="G1315" s="11" t="s">
        <v>46</v>
      </c>
      <c r="H1315" s="11" t="s">
        <v>47</v>
      </c>
      <c r="I1315" s="13" t="s">
        <v>35</v>
      </c>
      <c r="J1315" s="13" t="s">
        <v>45</v>
      </c>
      <c r="K1315" s="11" t="s">
        <v>36</v>
      </c>
      <c r="L1315" s="11" t="s">
        <v>43</v>
      </c>
      <c r="M1315" s="11" t="s">
        <v>44</v>
      </c>
      <c r="N1315" s="13">
        <v>96</v>
      </c>
      <c r="O1315" s="13" t="s">
        <v>36</v>
      </c>
      <c r="P1315" s="11" t="s">
        <v>41</v>
      </c>
      <c r="Q1315" s="11" t="s">
        <v>42</v>
      </c>
    </row>
    <row r="1316" spans="1:17" ht="15.75" customHeight="1" x14ac:dyDescent="0.2">
      <c r="A1316" s="10">
        <v>1305</v>
      </c>
      <c r="B1316" s="11" t="s">
        <v>2074</v>
      </c>
      <c r="C1316" t="s">
        <v>56</v>
      </c>
      <c r="D1316" s="13" t="s">
        <v>40</v>
      </c>
      <c r="E1316" s="11" t="s">
        <v>50</v>
      </c>
      <c r="F1316" s="11" t="s">
        <v>49</v>
      </c>
      <c r="G1316" s="11" t="s">
        <v>46</v>
      </c>
      <c r="H1316" s="11" t="s">
        <v>47</v>
      </c>
      <c r="I1316" s="13" t="s">
        <v>35</v>
      </c>
      <c r="J1316" s="13" t="s">
        <v>45</v>
      </c>
      <c r="K1316" s="11" t="s">
        <v>36</v>
      </c>
      <c r="L1316" s="11" t="s">
        <v>43</v>
      </c>
      <c r="M1316" s="11" t="s">
        <v>44</v>
      </c>
      <c r="N1316" s="13">
        <v>96</v>
      </c>
      <c r="O1316" s="13" t="s">
        <v>36</v>
      </c>
      <c r="P1316" s="11" t="s">
        <v>41</v>
      </c>
      <c r="Q1316" s="11" t="s">
        <v>42</v>
      </c>
    </row>
    <row r="1317" spans="1:17" ht="15.75" customHeight="1" x14ac:dyDescent="0.2">
      <c r="A1317" s="10">
        <v>1306</v>
      </c>
      <c r="B1317" s="11" t="s">
        <v>2075</v>
      </c>
      <c r="C1317" t="s">
        <v>56</v>
      </c>
      <c r="D1317" s="13" t="s">
        <v>40</v>
      </c>
      <c r="E1317" s="11" t="s">
        <v>50</v>
      </c>
      <c r="F1317" s="11" t="s">
        <v>49</v>
      </c>
      <c r="G1317" s="11" t="s">
        <v>46</v>
      </c>
      <c r="H1317" s="11" t="s">
        <v>47</v>
      </c>
      <c r="I1317" s="13" t="s">
        <v>35</v>
      </c>
      <c r="J1317" s="13" t="s">
        <v>45</v>
      </c>
      <c r="K1317" s="11" t="s">
        <v>36</v>
      </c>
      <c r="L1317" s="11" t="s">
        <v>43</v>
      </c>
      <c r="M1317" s="11" t="s">
        <v>44</v>
      </c>
      <c r="N1317" s="13">
        <v>96</v>
      </c>
      <c r="O1317" s="13" t="s">
        <v>36</v>
      </c>
      <c r="P1317" s="11" t="s">
        <v>41</v>
      </c>
      <c r="Q1317" s="11" t="s">
        <v>42</v>
      </c>
    </row>
    <row r="1318" spans="1:17" ht="15.75" customHeight="1" x14ac:dyDescent="0.2">
      <c r="A1318" s="10">
        <v>1307</v>
      </c>
      <c r="B1318" s="11" t="s">
        <v>2076</v>
      </c>
      <c r="C1318" t="s">
        <v>39</v>
      </c>
      <c r="D1318" s="13" t="s">
        <v>40</v>
      </c>
      <c r="E1318" s="11" t="s">
        <v>50</v>
      </c>
      <c r="F1318" s="11" t="s">
        <v>49</v>
      </c>
      <c r="G1318" s="11" t="s">
        <v>46</v>
      </c>
      <c r="H1318" s="11" t="s">
        <v>47</v>
      </c>
      <c r="I1318" s="13" t="s">
        <v>35</v>
      </c>
      <c r="J1318" s="13" t="s">
        <v>45</v>
      </c>
      <c r="K1318" s="11" t="s">
        <v>36</v>
      </c>
      <c r="L1318" s="11" t="s">
        <v>43</v>
      </c>
      <c r="M1318" s="11" t="s">
        <v>44</v>
      </c>
      <c r="N1318" s="13">
        <v>96</v>
      </c>
      <c r="O1318" s="13" t="s">
        <v>36</v>
      </c>
      <c r="P1318" s="11" t="s">
        <v>41</v>
      </c>
      <c r="Q1318" s="11" t="s">
        <v>42</v>
      </c>
    </row>
    <row r="1319" spans="1:17" ht="15.75" customHeight="1" x14ac:dyDescent="0.2">
      <c r="A1319" s="10">
        <v>1308</v>
      </c>
      <c r="B1319" s="11" t="s">
        <v>2077</v>
      </c>
      <c r="C1319" t="s">
        <v>56</v>
      </c>
      <c r="D1319" s="13" t="s">
        <v>40</v>
      </c>
      <c r="E1319" s="11" t="s">
        <v>50</v>
      </c>
      <c r="F1319" s="11" t="s">
        <v>49</v>
      </c>
      <c r="G1319" s="11" t="s">
        <v>46</v>
      </c>
      <c r="H1319" s="11" t="s">
        <v>47</v>
      </c>
      <c r="I1319" s="13" t="s">
        <v>35</v>
      </c>
      <c r="J1319" s="13" t="s">
        <v>45</v>
      </c>
      <c r="K1319" s="11" t="s">
        <v>36</v>
      </c>
      <c r="L1319" s="11" t="s">
        <v>43</v>
      </c>
      <c r="M1319" s="11" t="s">
        <v>44</v>
      </c>
      <c r="N1319" s="13">
        <v>96</v>
      </c>
      <c r="O1319" s="13" t="s">
        <v>36</v>
      </c>
      <c r="P1319" s="11" t="s">
        <v>41</v>
      </c>
      <c r="Q1319" s="11" t="s">
        <v>42</v>
      </c>
    </row>
    <row r="1320" spans="1:17" ht="15.75" customHeight="1" x14ac:dyDescent="0.2">
      <c r="A1320" s="10">
        <v>1309</v>
      </c>
      <c r="B1320" s="11" t="s">
        <v>2078</v>
      </c>
      <c r="C1320" t="s">
        <v>39</v>
      </c>
      <c r="D1320" s="13" t="s">
        <v>40</v>
      </c>
      <c r="E1320" s="11" t="s">
        <v>50</v>
      </c>
      <c r="F1320" s="11" t="s">
        <v>49</v>
      </c>
      <c r="G1320" s="11" t="s">
        <v>46</v>
      </c>
      <c r="H1320" s="11" t="s">
        <v>47</v>
      </c>
      <c r="I1320" s="13" t="s">
        <v>35</v>
      </c>
      <c r="J1320" s="13" t="s">
        <v>45</v>
      </c>
      <c r="K1320" s="11" t="s">
        <v>36</v>
      </c>
      <c r="L1320" s="11" t="s">
        <v>43</v>
      </c>
      <c r="M1320" s="11" t="s">
        <v>44</v>
      </c>
      <c r="N1320" s="13">
        <v>96</v>
      </c>
      <c r="O1320" s="13" t="s">
        <v>36</v>
      </c>
      <c r="P1320" s="11" t="s">
        <v>41</v>
      </c>
      <c r="Q1320" s="11" t="s">
        <v>42</v>
      </c>
    </row>
    <row r="1321" spans="1:17" ht="15.75" customHeight="1" x14ac:dyDescent="0.2">
      <c r="A1321" s="10">
        <v>1310</v>
      </c>
      <c r="B1321" s="11" t="s">
        <v>2079</v>
      </c>
      <c r="C1321" t="s">
        <v>56</v>
      </c>
      <c r="D1321" s="13" t="s">
        <v>40</v>
      </c>
      <c r="E1321" s="11" t="s">
        <v>50</v>
      </c>
      <c r="F1321" s="11" t="s">
        <v>49</v>
      </c>
      <c r="G1321" s="11" t="s">
        <v>46</v>
      </c>
      <c r="H1321" s="11" t="s">
        <v>47</v>
      </c>
      <c r="I1321" s="13" t="s">
        <v>35</v>
      </c>
      <c r="J1321" s="13" t="s">
        <v>45</v>
      </c>
      <c r="K1321" s="11" t="s">
        <v>36</v>
      </c>
      <c r="L1321" s="11" t="s">
        <v>43</v>
      </c>
      <c r="M1321" s="11" t="s">
        <v>44</v>
      </c>
      <c r="N1321" s="13">
        <v>96</v>
      </c>
      <c r="O1321" s="13" t="s">
        <v>36</v>
      </c>
      <c r="P1321" s="11" t="s">
        <v>41</v>
      </c>
      <c r="Q1321" s="11" t="s">
        <v>42</v>
      </c>
    </row>
    <row r="1322" spans="1:17" ht="15.75" customHeight="1" x14ac:dyDescent="0.2">
      <c r="A1322" s="10">
        <v>1311</v>
      </c>
      <c r="B1322" s="11" t="s">
        <v>2071</v>
      </c>
      <c r="C1322" t="s">
        <v>56</v>
      </c>
      <c r="D1322" s="13" t="s">
        <v>40</v>
      </c>
      <c r="E1322" s="11" t="s">
        <v>50</v>
      </c>
      <c r="F1322" s="11" t="s">
        <v>49</v>
      </c>
      <c r="G1322" s="11" t="s">
        <v>46</v>
      </c>
      <c r="H1322" s="11" t="s">
        <v>47</v>
      </c>
      <c r="I1322" s="13" t="s">
        <v>35</v>
      </c>
      <c r="J1322" s="13" t="s">
        <v>45</v>
      </c>
      <c r="K1322" s="11" t="s">
        <v>36</v>
      </c>
      <c r="L1322" s="11" t="s">
        <v>43</v>
      </c>
      <c r="M1322" s="11" t="s">
        <v>44</v>
      </c>
      <c r="N1322" s="13">
        <v>96</v>
      </c>
      <c r="O1322" s="13" t="s">
        <v>36</v>
      </c>
      <c r="P1322" s="11" t="s">
        <v>41</v>
      </c>
      <c r="Q1322" s="11" t="s">
        <v>42</v>
      </c>
    </row>
    <row r="1323" spans="1:17" ht="15.75" customHeight="1" x14ac:dyDescent="0.2">
      <c r="A1323" s="10">
        <v>1312</v>
      </c>
      <c r="B1323" s="11" t="s">
        <v>2081</v>
      </c>
      <c r="C1323" t="s">
        <v>39</v>
      </c>
      <c r="D1323" s="13" t="s">
        <v>40</v>
      </c>
      <c r="E1323" s="11" t="s">
        <v>50</v>
      </c>
      <c r="F1323" s="11" t="s">
        <v>49</v>
      </c>
      <c r="G1323" s="11" t="s">
        <v>46</v>
      </c>
      <c r="H1323" s="11" t="s">
        <v>47</v>
      </c>
      <c r="I1323" s="13" t="s">
        <v>35</v>
      </c>
      <c r="J1323" s="13" t="s">
        <v>45</v>
      </c>
      <c r="K1323" s="11" t="s">
        <v>36</v>
      </c>
      <c r="L1323" s="11" t="s">
        <v>43</v>
      </c>
      <c r="M1323" s="11" t="s">
        <v>44</v>
      </c>
      <c r="N1323" s="13">
        <v>96</v>
      </c>
      <c r="O1323" s="13" t="s">
        <v>36</v>
      </c>
      <c r="P1323" s="11" t="s">
        <v>41</v>
      </c>
      <c r="Q1323" s="11" t="s">
        <v>42</v>
      </c>
    </row>
    <row r="1324" spans="1:17" ht="15.75" customHeight="1" x14ac:dyDescent="0.2">
      <c r="A1324" s="10">
        <v>1313</v>
      </c>
      <c r="B1324" s="11" t="s">
        <v>2082</v>
      </c>
      <c r="C1324" t="s">
        <v>56</v>
      </c>
      <c r="D1324" s="13" t="s">
        <v>40</v>
      </c>
      <c r="E1324" s="11" t="s">
        <v>50</v>
      </c>
      <c r="F1324" s="11" t="s">
        <v>49</v>
      </c>
      <c r="G1324" s="11" t="s">
        <v>46</v>
      </c>
      <c r="H1324" s="11" t="s">
        <v>47</v>
      </c>
      <c r="I1324" s="13" t="s">
        <v>35</v>
      </c>
      <c r="J1324" s="13" t="s">
        <v>45</v>
      </c>
      <c r="K1324" s="11" t="s">
        <v>36</v>
      </c>
      <c r="L1324" s="11" t="s">
        <v>43</v>
      </c>
      <c r="M1324" s="11" t="s">
        <v>44</v>
      </c>
      <c r="N1324" s="13">
        <v>96</v>
      </c>
      <c r="O1324" s="13" t="s">
        <v>36</v>
      </c>
      <c r="P1324" s="11" t="s">
        <v>41</v>
      </c>
      <c r="Q1324" s="11" t="s">
        <v>42</v>
      </c>
    </row>
    <row r="1325" spans="1:17" ht="15.75" customHeight="1" x14ac:dyDescent="0.2">
      <c r="A1325" s="10">
        <v>1314</v>
      </c>
      <c r="B1325" s="11" t="s">
        <v>2083</v>
      </c>
      <c r="C1325" t="s">
        <v>56</v>
      </c>
      <c r="D1325" s="13" t="s">
        <v>40</v>
      </c>
      <c r="E1325" s="11" t="s">
        <v>50</v>
      </c>
      <c r="F1325" s="11" t="s">
        <v>49</v>
      </c>
      <c r="G1325" s="11" t="s">
        <v>46</v>
      </c>
      <c r="H1325" s="11" t="s">
        <v>47</v>
      </c>
      <c r="I1325" s="13" t="s">
        <v>35</v>
      </c>
      <c r="J1325" s="13" t="s">
        <v>45</v>
      </c>
      <c r="K1325" s="11" t="s">
        <v>36</v>
      </c>
      <c r="L1325" s="11" t="s">
        <v>43</v>
      </c>
      <c r="M1325" s="11" t="s">
        <v>44</v>
      </c>
      <c r="N1325" s="13">
        <v>96</v>
      </c>
      <c r="O1325" s="13" t="s">
        <v>36</v>
      </c>
      <c r="P1325" s="11" t="s">
        <v>41</v>
      </c>
      <c r="Q1325" s="11" t="s">
        <v>42</v>
      </c>
    </row>
    <row r="1326" spans="1:17" ht="15.75" customHeight="1" x14ac:dyDescent="0.2">
      <c r="A1326" s="10">
        <v>1315</v>
      </c>
      <c r="B1326" s="11" t="s">
        <v>2084</v>
      </c>
      <c r="C1326" t="s">
        <v>39</v>
      </c>
      <c r="D1326" s="13" t="s">
        <v>40</v>
      </c>
      <c r="E1326" s="11" t="s">
        <v>50</v>
      </c>
      <c r="F1326" s="11" t="s">
        <v>49</v>
      </c>
      <c r="G1326" s="11" t="s">
        <v>46</v>
      </c>
      <c r="H1326" s="11" t="s">
        <v>47</v>
      </c>
      <c r="I1326" s="13" t="s">
        <v>35</v>
      </c>
      <c r="J1326" s="13" t="s">
        <v>45</v>
      </c>
      <c r="K1326" s="11" t="s">
        <v>36</v>
      </c>
      <c r="L1326" s="11" t="s">
        <v>43</v>
      </c>
      <c r="M1326" s="11" t="s">
        <v>44</v>
      </c>
      <c r="N1326" s="13">
        <v>96</v>
      </c>
      <c r="O1326" s="13" t="s">
        <v>36</v>
      </c>
      <c r="P1326" s="11" t="s">
        <v>41</v>
      </c>
      <c r="Q1326" s="11" t="s">
        <v>42</v>
      </c>
    </row>
    <row r="1327" spans="1:17" ht="15.75" customHeight="1" x14ac:dyDescent="0.2">
      <c r="A1327" s="10">
        <v>1316</v>
      </c>
      <c r="B1327" s="11" t="s">
        <v>2085</v>
      </c>
      <c r="C1327" t="s">
        <v>56</v>
      </c>
      <c r="D1327" s="13" t="s">
        <v>40</v>
      </c>
      <c r="E1327" s="11" t="s">
        <v>50</v>
      </c>
      <c r="F1327" s="11" t="s">
        <v>49</v>
      </c>
      <c r="G1327" s="11" t="s">
        <v>46</v>
      </c>
      <c r="H1327" s="11" t="s">
        <v>47</v>
      </c>
      <c r="I1327" s="13" t="s">
        <v>35</v>
      </c>
      <c r="J1327" s="13" t="s">
        <v>45</v>
      </c>
      <c r="K1327" s="11" t="s">
        <v>36</v>
      </c>
      <c r="L1327" s="11" t="s">
        <v>43</v>
      </c>
      <c r="M1327" s="11" t="s">
        <v>44</v>
      </c>
      <c r="N1327" s="13">
        <v>96</v>
      </c>
      <c r="O1327" s="13" t="s">
        <v>36</v>
      </c>
      <c r="P1327" s="11" t="s">
        <v>41</v>
      </c>
      <c r="Q1327" s="11" t="s">
        <v>42</v>
      </c>
    </row>
    <row r="1328" spans="1:17" ht="15.75" customHeight="1" x14ac:dyDescent="0.2">
      <c r="A1328" s="10">
        <v>1317</v>
      </c>
      <c r="B1328" s="11" t="s">
        <v>2086</v>
      </c>
      <c r="C1328" t="s">
        <v>61</v>
      </c>
      <c r="D1328" s="13" t="s">
        <v>40</v>
      </c>
      <c r="E1328" s="11" t="s">
        <v>50</v>
      </c>
      <c r="F1328" s="11" t="s">
        <v>49</v>
      </c>
      <c r="G1328" s="11" t="s">
        <v>46</v>
      </c>
      <c r="H1328" s="11" t="s">
        <v>47</v>
      </c>
      <c r="I1328" s="13" t="s">
        <v>35</v>
      </c>
      <c r="J1328" s="13" t="s">
        <v>45</v>
      </c>
      <c r="K1328" s="11" t="s">
        <v>36</v>
      </c>
      <c r="L1328" s="11" t="s">
        <v>43</v>
      </c>
      <c r="M1328" s="11" t="s">
        <v>44</v>
      </c>
      <c r="N1328" s="13">
        <v>96</v>
      </c>
      <c r="O1328" s="13" t="s">
        <v>36</v>
      </c>
      <c r="P1328" s="11" t="s">
        <v>41</v>
      </c>
      <c r="Q1328" s="11" t="s">
        <v>42</v>
      </c>
    </row>
    <row r="1329" spans="1:17" ht="15.75" customHeight="1" x14ac:dyDescent="0.2">
      <c r="A1329" s="10">
        <v>1318</v>
      </c>
      <c r="B1329" s="11" t="s">
        <v>2087</v>
      </c>
      <c r="C1329" t="s">
        <v>61</v>
      </c>
      <c r="D1329" s="13" t="s">
        <v>40</v>
      </c>
      <c r="E1329" s="11" t="s">
        <v>50</v>
      </c>
      <c r="F1329" s="11" t="s">
        <v>49</v>
      </c>
      <c r="G1329" s="11" t="s">
        <v>46</v>
      </c>
      <c r="H1329" s="11" t="s">
        <v>47</v>
      </c>
      <c r="I1329" s="13" t="s">
        <v>35</v>
      </c>
      <c r="J1329" s="13" t="s">
        <v>45</v>
      </c>
      <c r="K1329" s="11" t="s">
        <v>36</v>
      </c>
      <c r="L1329" s="11" t="s">
        <v>43</v>
      </c>
      <c r="M1329" s="11" t="s">
        <v>44</v>
      </c>
      <c r="N1329" s="13">
        <v>96</v>
      </c>
      <c r="O1329" s="13" t="s">
        <v>36</v>
      </c>
      <c r="P1329" s="11" t="s">
        <v>41</v>
      </c>
      <c r="Q1329" s="11" t="s">
        <v>42</v>
      </c>
    </row>
    <row r="1330" spans="1:17" ht="15.75" customHeight="1" x14ac:dyDescent="0.2">
      <c r="A1330" s="10">
        <v>1319</v>
      </c>
      <c r="B1330" s="11" t="s">
        <v>2088</v>
      </c>
      <c r="C1330" t="s">
        <v>61</v>
      </c>
      <c r="D1330" s="13" t="s">
        <v>40</v>
      </c>
      <c r="E1330" s="11" t="s">
        <v>50</v>
      </c>
      <c r="F1330" s="11" t="s">
        <v>49</v>
      </c>
      <c r="G1330" s="11" t="s">
        <v>46</v>
      </c>
      <c r="H1330" s="11" t="s">
        <v>47</v>
      </c>
      <c r="I1330" s="13" t="s">
        <v>35</v>
      </c>
      <c r="J1330" s="13" t="s">
        <v>45</v>
      </c>
      <c r="K1330" s="11" t="s">
        <v>36</v>
      </c>
      <c r="L1330" s="11" t="s">
        <v>43</v>
      </c>
      <c r="M1330" s="11" t="s">
        <v>44</v>
      </c>
      <c r="N1330" s="13">
        <v>96</v>
      </c>
      <c r="O1330" s="13" t="s">
        <v>36</v>
      </c>
      <c r="P1330" s="11" t="s">
        <v>41</v>
      </c>
      <c r="Q1330" s="11" t="s">
        <v>42</v>
      </c>
    </row>
    <row r="1331" spans="1:17" ht="15.75" customHeight="1" x14ac:dyDescent="0.2">
      <c r="A1331" s="10">
        <v>1320</v>
      </c>
      <c r="B1331" s="11" t="s">
        <v>2089</v>
      </c>
      <c r="C1331" t="s">
        <v>61</v>
      </c>
      <c r="D1331" s="13" t="s">
        <v>40</v>
      </c>
      <c r="E1331" s="11" t="s">
        <v>50</v>
      </c>
      <c r="F1331" s="11" t="s">
        <v>49</v>
      </c>
      <c r="G1331" s="11" t="s">
        <v>46</v>
      </c>
      <c r="H1331" s="11" t="s">
        <v>47</v>
      </c>
      <c r="I1331" s="13" t="s">
        <v>35</v>
      </c>
      <c r="J1331" s="13" t="s">
        <v>45</v>
      </c>
      <c r="K1331" s="11" t="s">
        <v>36</v>
      </c>
      <c r="L1331" s="11" t="s">
        <v>43</v>
      </c>
      <c r="M1331" s="11" t="s">
        <v>44</v>
      </c>
      <c r="N1331" s="13">
        <v>96</v>
      </c>
      <c r="O1331" s="13" t="s">
        <v>36</v>
      </c>
      <c r="P1331" s="11" t="s">
        <v>41</v>
      </c>
      <c r="Q1331" s="11" t="s">
        <v>42</v>
      </c>
    </row>
    <row r="1332" spans="1:17" ht="15.75" customHeight="1" x14ac:dyDescent="0.2">
      <c r="A1332" s="10">
        <v>1321</v>
      </c>
      <c r="B1332" s="11" t="s">
        <v>2080</v>
      </c>
      <c r="C1332" t="s">
        <v>61</v>
      </c>
      <c r="D1332" s="13" t="s">
        <v>40</v>
      </c>
      <c r="E1332" s="11" t="s">
        <v>50</v>
      </c>
      <c r="F1332" s="11" t="s">
        <v>49</v>
      </c>
      <c r="G1332" s="11" t="s">
        <v>46</v>
      </c>
      <c r="H1332" s="11" t="s">
        <v>47</v>
      </c>
      <c r="I1332" s="13" t="s">
        <v>35</v>
      </c>
      <c r="J1332" s="13" t="s">
        <v>45</v>
      </c>
      <c r="K1332" s="11" t="s">
        <v>36</v>
      </c>
      <c r="L1332" s="11" t="s">
        <v>43</v>
      </c>
      <c r="M1332" s="11" t="s">
        <v>44</v>
      </c>
      <c r="N1332" s="13">
        <v>96</v>
      </c>
      <c r="O1332" s="13" t="s">
        <v>36</v>
      </c>
      <c r="P1332" s="11" t="s">
        <v>41</v>
      </c>
      <c r="Q1332" s="11" t="s">
        <v>42</v>
      </c>
    </row>
    <row r="1333" spans="1:17" ht="15.75" customHeight="1" x14ac:dyDescent="0.2">
      <c r="A1333" s="10">
        <v>1322</v>
      </c>
      <c r="B1333" s="11" t="s">
        <v>2090</v>
      </c>
      <c r="C1333" t="s">
        <v>56</v>
      </c>
      <c r="D1333" s="13" t="s">
        <v>40</v>
      </c>
      <c r="E1333" s="11" t="s">
        <v>50</v>
      </c>
      <c r="F1333" s="11" t="s">
        <v>49</v>
      </c>
      <c r="G1333" s="11" t="s">
        <v>46</v>
      </c>
      <c r="H1333" s="11" t="s">
        <v>47</v>
      </c>
      <c r="I1333" s="13" t="s">
        <v>35</v>
      </c>
      <c r="J1333" s="13" t="s">
        <v>45</v>
      </c>
      <c r="K1333" s="11" t="s">
        <v>36</v>
      </c>
      <c r="L1333" s="11" t="s">
        <v>43</v>
      </c>
      <c r="M1333" s="11" t="s">
        <v>44</v>
      </c>
      <c r="N1333" s="13">
        <v>96</v>
      </c>
      <c r="O1333" s="13" t="s">
        <v>36</v>
      </c>
      <c r="P1333" s="11" t="s">
        <v>41</v>
      </c>
      <c r="Q1333" s="11" t="s">
        <v>42</v>
      </c>
    </row>
    <row r="1334" spans="1:17" ht="15.75" customHeight="1" x14ac:dyDescent="0.2">
      <c r="A1334" s="10">
        <v>1323</v>
      </c>
      <c r="B1334" s="11" t="s">
        <v>2091</v>
      </c>
      <c r="C1334" t="s">
        <v>1404</v>
      </c>
      <c r="D1334" s="13" t="s">
        <v>40</v>
      </c>
      <c r="E1334" s="11" t="s">
        <v>50</v>
      </c>
      <c r="F1334" s="11" t="s">
        <v>49</v>
      </c>
      <c r="G1334" s="11" t="s">
        <v>46</v>
      </c>
      <c r="H1334" s="11" t="s">
        <v>47</v>
      </c>
      <c r="I1334" s="13" t="s">
        <v>35</v>
      </c>
      <c r="J1334" s="13" t="s">
        <v>45</v>
      </c>
      <c r="K1334" s="11" t="s">
        <v>36</v>
      </c>
      <c r="L1334" s="11" t="s">
        <v>43</v>
      </c>
      <c r="M1334" s="11" t="s">
        <v>44</v>
      </c>
      <c r="N1334" s="13">
        <v>96</v>
      </c>
      <c r="O1334" s="13" t="s">
        <v>36</v>
      </c>
      <c r="P1334" s="11" t="s">
        <v>41</v>
      </c>
      <c r="Q1334" s="11" t="s">
        <v>42</v>
      </c>
    </row>
    <row r="1335" spans="1:17" ht="15.75" customHeight="1" x14ac:dyDescent="0.2">
      <c r="A1335" s="10">
        <v>1324</v>
      </c>
      <c r="B1335" s="11" t="s">
        <v>2092</v>
      </c>
      <c r="C1335" t="s">
        <v>61</v>
      </c>
      <c r="D1335" s="13" t="s">
        <v>40</v>
      </c>
      <c r="E1335" s="11" t="s">
        <v>50</v>
      </c>
      <c r="F1335" s="11" t="s">
        <v>49</v>
      </c>
      <c r="G1335" s="11" t="s">
        <v>46</v>
      </c>
      <c r="H1335" s="11" t="s">
        <v>47</v>
      </c>
      <c r="I1335" s="13" t="s">
        <v>35</v>
      </c>
      <c r="J1335" s="13" t="s">
        <v>45</v>
      </c>
      <c r="K1335" s="11" t="s">
        <v>36</v>
      </c>
      <c r="L1335" s="11" t="s">
        <v>43</v>
      </c>
      <c r="M1335" s="11" t="s">
        <v>44</v>
      </c>
      <c r="N1335" s="13">
        <v>96</v>
      </c>
      <c r="O1335" s="13" t="s">
        <v>36</v>
      </c>
      <c r="P1335" s="11" t="s">
        <v>41</v>
      </c>
      <c r="Q1335" s="11" t="s">
        <v>42</v>
      </c>
    </row>
    <row r="1336" spans="1:17" ht="15.75" customHeight="1" x14ac:dyDescent="0.2">
      <c r="A1336" s="10">
        <v>1325</v>
      </c>
      <c r="B1336" s="11" t="s">
        <v>2094</v>
      </c>
      <c r="C1336" t="s">
        <v>67</v>
      </c>
      <c r="D1336" s="13" t="s">
        <v>40</v>
      </c>
      <c r="E1336" s="11" t="s">
        <v>50</v>
      </c>
      <c r="F1336" s="11" t="s">
        <v>49</v>
      </c>
      <c r="G1336" s="11" t="s">
        <v>46</v>
      </c>
      <c r="H1336" s="11" t="s">
        <v>47</v>
      </c>
      <c r="I1336" s="13" t="s">
        <v>35</v>
      </c>
      <c r="J1336" s="13" t="s">
        <v>45</v>
      </c>
      <c r="K1336" s="11" t="s">
        <v>36</v>
      </c>
      <c r="L1336" s="11" t="s">
        <v>43</v>
      </c>
      <c r="M1336" s="11" t="s">
        <v>44</v>
      </c>
      <c r="N1336" s="13">
        <v>96</v>
      </c>
      <c r="O1336" s="13" t="s">
        <v>36</v>
      </c>
      <c r="P1336" s="11" t="s">
        <v>41</v>
      </c>
      <c r="Q1336" s="11" t="s">
        <v>42</v>
      </c>
    </row>
    <row r="1337" spans="1:17" ht="15.75" customHeight="1" x14ac:dyDescent="0.2">
      <c r="A1337" s="10">
        <v>1326</v>
      </c>
      <c r="B1337" s="11" t="s">
        <v>2095</v>
      </c>
      <c r="C1337" t="s">
        <v>56</v>
      </c>
      <c r="D1337" s="13" t="s">
        <v>40</v>
      </c>
      <c r="E1337" s="11" t="s">
        <v>50</v>
      </c>
      <c r="F1337" s="11" t="s">
        <v>49</v>
      </c>
      <c r="G1337" s="11" t="s">
        <v>46</v>
      </c>
      <c r="H1337" s="11" t="s">
        <v>47</v>
      </c>
      <c r="I1337" s="13" t="s">
        <v>35</v>
      </c>
      <c r="J1337" s="13" t="s">
        <v>45</v>
      </c>
      <c r="K1337" s="11" t="s">
        <v>36</v>
      </c>
      <c r="L1337" s="11" t="s">
        <v>43</v>
      </c>
      <c r="M1337" s="11" t="s">
        <v>44</v>
      </c>
      <c r="N1337" s="13">
        <v>96</v>
      </c>
      <c r="O1337" s="13" t="s">
        <v>36</v>
      </c>
      <c r="P1337" s="11" t="s">
        <v>41</v>
      </c>
      <c r="Q1337" s="11" t="s">
        <v>42</v>
      </c>
    </row>
    <row r="1338" spans="1:17" ht="15.75" customHeight="1" x14ac:dyDescent="0.2">
      <c r="A1338" s="10">
        <v>1327</v>
      </c>
      <c r="B1338" s="11" t="s">
        <v>2096</v>
      </c>
      <c r="C1338" t="s">
        <v>39</v>
      </c>
      <c r="D1338" s="13" t="s">
        <v>40</v>
      </c>
      <c r="E1338" s="11" t="s">
        <v>50</v>
      </c>
      <c r="F1338" s="11" t="s">
        <v>49</v>
      </c>
      <c r="G1338" s="11" t="s">
        <v>46</v>
      </c>
      <c r="H1338" s="11" t="s">
        <v>47</v>
      </c>
      <c r="I1338" s="13" t="s">
        <v>35</v>
      </c>
      <c r="J1338" s="13" t="s">
        <v>45</v>
      </c>
      <c r="K1338" s="11" t="s">
        <v>36</v>
      </c>
      <c r="L1338" s="11" t="s">
        <v>43</v>
      </c>
      <c r="M1338" s="11" t="s">
        <v>44</v>
      </c>
      <c r="N1338" s="13">
        <v>96</v>
      </c>
      <c r="O1338" s="13" t="s">
        <v>36</v>
      </c>
      <c r="P1338" s="11" t="s">
        <v>41</v>
      </c>
      <c r="Q1338" s="11" t="s">
        <v>42</v>
      </c>
    </row>
    <row r="1339" spans="1:17" ht="15.75" customHeight="1" x14ac:dyDescent="0.2">
      <c r="A1339" s="10">
        <v>1328</v>
      </c>
      <c r="B1339" s="11" t="s">
        <v>2097</v>
      </c>
      <c r="C1339" t="s">
        <v>61</v>
      </c>
      <c r="D1339" s="13" t="s">
        <v>40</v>
      </c>
      <c r="E1339" s="11" t="s">
        <v>50</v>
      </c>
      <c r="F1339" s="11" t="s">
        <v>49</v>
      </c>
      <c r="G1339" s="11" t="s">
        <v>46</v>
      </c>
      <c r="H1339" s="11" t="s">
        <v>47</v>
      </c>
      <c r="I1339" s="13" t="s">
        <v>35</v>
      </c>
      <c r="J1339" s="13" t="s">
        <v>45</v>
      </c>
      <c r="K1339" s="11" t="s">
        <v>36</v>
      </c>
      <c r="L1339" s="11" t="s">
        <v>43</v>
      </c>
      <c r="M1339" s="11" t="s">
        <v>44</v>
      </c>
      <c r="N1339" s="13">
        <v>96</v>
      </c>
      <c r="O1339" s="13" t="s">
        <v>36</v>
      </c>
      <c r="P1339" s="11" t="s">
        <v>41</v>
      </c>
      <c r="Q1339" s="11" t="s">
        <v>42</v>
      </c>
    </row>
    <row r="1340" spans="1:17" ht="15.75" customHeight="1" x14ac:dyDescent="0.2">
      <c r="A1340" s="10">
        <v>1329</v>
      </c>
      <c r="B1340" s="11" t="s">
        <v>2098</v>
      </c>
      <c r="C1340" t="s">
        <v>56</v>
      </c>
      <c r="D1340" s="13" t="s">
        <v>40</v>
      </c>
      <c r="E1340" s="11" t="s">
        <v>50</v>
      </c>
      <c r="F1340" s="11" t="s">
        <v>49</v>
      </c>
      <c r="G1340" s="11" t="s">
        <v>46</v>
      </c>
      <c r="H1340" s="11" t="s">
        <v>47</v>
      </c>
      <c r="I1340" s="13" t="s">
        <v>35</v>
      </c>
      <c r="J1340" s="13" t="s">
        <v>45</v>
      </c>
      <c r="K1340" s="11" t="s">
        <v>36</v>
      </c>
      <c r="L1340" s="11" t="s">
        <v>43</v>
      </c>
      <c r="M1340" s="11" t="s">
        <v>44</v>
      </c>
      <c r="N1340" s="13">
        <v>96</v>
      </c>
      <c r="O1340" s="13" t="s">
        <v>36</v>
      </c>
      <c r="P1340" s="11" t="s">
        <v>41</v>
      </c>
      <c r="Q1340" s="11" t="s">
        <v>42</v>
      </c>
    </row>
    <row r="1341" spans="1:17" ht="15.75" customHeight="1" x14ac:dyDescent="0.2">
      <c r="A1341" s="10">
        <v>1330</v>
      </c>
      <c r="B1341" s="11" t="s">
        <v>2099</v>
      </c>
      <c r="C1341" t="s">
        <v>56</v>
      </c>
      <c r="D1341" s="13" t="s">
        <v>40</v>
      </c>
      <c r="E1341" s="11" t="s">
        <v>50</v>
      </c>
      <c r="F1341" s="11" t="s">
        <v>49</v>
      </c>
      <c r="G1341" s="11" t="s">
        <v>46</v>
      </c>
      <c r="H1341" s="11" t="s">
        <v>47</v>
      </c>
      <c r="I1341" s="13" t="s">
        <v>35</v>
      </c>
      <c r="J1341" s="13" t="s">
        <v>45</v>
      </c>
      <c r="K1341" s="11" t="s">
        <v>36</v>
      </c>
      <c r="L1341" s="11" t="s">
        <v>43</v>
      </c>
      <c r="M1341" s="11" t="s">
        <v>44</v>
      </c>
      <c r="N1341" s="13">
        <v>96</v>
      </c>
      <c r="O1341" s="13" t="s">
        <v>36</v>
      </c>
      <c r="P1341" s="11" t="s">
        <v>41</v>
      </c>
      <c r="Q1341" s="11" t="s">
        <v>42</v>
      </c>
    </row>
    <row r="1342" spans="1:17" ht="15.75" customHeight="1" x14ac:dyDescent="0.2">
      <c r="A1342" s="10">
        <v>1331</v>
      </c>
      <c r="B1342" s="11" t="s">
        <v>2093</v>
      </c>
      <c r="C1342" t="s">
        <v>61</v>
      </c>
      <c r="D1342" s="13" t="s">
        <v>40</v>
      </c>
      <c r="E1342" s="11" t="s">
        <v>50</v>
      </c>
      <c r="F1342" s="11" t="s">
        <v>49</v>
      </c>
      <c r="G1342" s="11" t="s">
        <v>46</v>
      </c>
      <c r="H1342" s="11" t="s">
        <v>47</v>
      </c>
      <c r="I1342" s="13" t="s">
        <v>35</v>
      </c>
      <c r="J1342" s="13" t="s">
        <v>45</v>
      </c>
      <c r="K1342" s="11" t="s">
        <v>36</v>
      </c>
      <c r="L1342" s="11" t="s">
        <v>43</v>
      </c>
      <c r="M1342" s="11" t="s">
        <v>44</v>
      </c>
      <c r="N1342" s="13">
        <v>96</v>
      </c>
      <c r="O1342" s="13" t="s">
        <v>36</v>
      </c>
      <c r="P1342" s="11" t="s">
        <v>41</v>
      </c>
      <c r="Q1342" s="11" t="s">
        <v>42</v>
      </c>
    </row>
    <row r="1343" spans="1:17" ht="15.75" customHeight="1" x14ac:dyDescent="0.2">
      <c r="A1343" s="10">
        <v>1332</v>
      </c>
      <c r="B1343" s="11" t="s">
        <v>2100</v>
      </c>
      <c r="C1343" t="s">
        <v>61</v>
      </c>
      <c r="D1343" s="13" t="s">
        <v>40</v>
      </c>
      <c r="E1343" s="11" t="s">
        <v>50</v>
      </c>
      <c r="F1343" s="11" t="s">
        <v>49</v>
      </c>
      <c r="G1343" s="11" t="s">
        <v>46</v>
      </c>
      <c r="H1343" s="11" t="s">
        <v>47</v>
      </c>
      <c r="I1343" s="13" t="s">
        <v>35</v>
      </c>
      <c r="J1343" s="13" t="s">
        <v>45</v>
      </c>
      <c r="K1343" s="11" t="s">
        <v>36</v>
      </c>
      <c r="L1343" s="11" t="s">
        <v>43</v>
      </c>
      <c r="M1343" s="11" t="s">
        <v>44</v>
      </c>
      <c r="N1343" s="13">
        <v>96</v>
      </c>
      <c r="O1343" s="13" t="s">
        <v>36</v>
      </c>
      <c r="P1343" s="11" t="s">
        <v>41</v>
      </c>
      <c r="Q1343" s="11" t="s">
        <v>42</v>
      </c>
    </row>
    <row r="1344" spans="1:17" ht="15.75" customHeight="1" x14ac:dyDescent="0.2">
      <c r="A1344" s="10">
        <v>1333</v>
      </c>
      <c r="B1344" s="11" t="s">
        <v>2101</v>
      </c>
      <c r="C1344" t="s">
        <v>61</v>
      </c>
      <c r="D1344" s="13" t="s">
        <v>40</v>
      </c>
      <c r="E1344" s="11" t="s">
        <v>50</v>
      </c>
      <c r="F1344" s="11" t="s">
        <v>49</v>
      </c>
      <c r="G1344" s="11" t="s">
        <v>46</v>
      </c>
      <c r="H1344" s="11" t="s">
        <v>47</v>
      </c>
      <c r="I1344" s="13" t="s">
        <v>35</v>
      </c>
      <c r="J1344" s="13" t="s">
        <v>45</v>
      </c>
      <c r="K1344" s="11" t="s">
        <v>36</v>
      </c>
      <c r="L1344" s="11" t="s">
        <v>43</v>
      </c>
      <c r="M1344" s="11" t="s">
        <v>44</v>
      </c>
      <c r="N1344" s="13">
        <v>96</v>
      </c>
      <c r="O1344" s="13" t="s">
        <v>36</v>
      </c>
      <c r="P1344" s="11" t="s">
        <v>41</v>
      </c>
      <c r="Q1344" s="11" t="s">
        <v>42</v>
      </c>
    </row>
    <row r="1345" spans="1:17" ht="15.75" customHeight="1" x14ac:dyDescent="0.2">
      <c r="A1345" s="10">
        <v>1334</v>
      </c>
      <c r="B1345" s="11" t="s">
        <v>2102</v>
      </c>
      <c r="C1345" t="s">
        <v>61</v>
      </c>
      <c r="D1345" s="13" t="s">
        <v>40</v>
      </c>
      <c r="E1345" s="11" t="s">
        <v>50</v>
      </c>
      <c r="F1345" s="11" t="s">
        <v>49</v>
      </c>
      <c r="G1345" s="11" t="s">
        <v>46</v>
      </c>
      <c r="H1345" s="11" t="s">
        <v>47</v>
      </c>
      <c r="I1345" s="13" t="s">
        <v>35</v>
      </c>
      <c r="J1345" s="13" t="s">
        <v>45</v>
      </c>
      <c r="K1345" s="11" t="s">
        <v>36</v>
      </c>
      <c r="L1345" s="11" t="s">
        <v>43</v>
      </c>
      <c r="M1345" s="11" t="s">
        <v>44</v>
      </c>
      <c r="N1345" s="13">
        <v>96</v>
      </c>
      <c r="O1345" s="13" t="s">
        <v>36</v>
      </c>
      <c r="P1345" s="11" t="s">
        <v>41</v>
      </c>
      <c r="Q1345" s="11" t="s">
        <v>42</v>
      </c>
    </row>
    <row r="1346" spans="1:17" ht="15.75" customHeight="1" x14ac:dyDescent="0.2">
      <c r="A1346" s="10">
        <v>1335</v>
      </c>
      <c r="B1346" s="11" t="s">
        <v>2103</v>
      </c>
      <c r="C1346" t="s">
        <v>61</v>
      </c>
      <c r="D1346" s="13" t="s">
        <v>40</v>
      </c>
      <c r="E1346" s="11" t="s">
        <v>50</v>
      </c>
      <c r="F1346" s="11" t="s">
        <v>49</v>
      </c>
      <c r="G1346" s="11" t="s">
        <v>46</v>
      </c>
      <c r="H1346" s="11" t="s">
        <v>47</v>
      </c>
      <c r="I1346" s="13" t="s">
        <v>35</v>
      </c>
      <c r="J1346" s="13" t="s">
        <v>45</v>
      </c>
      <c r="K1346" s="11" t="s">
        <v>36</v>
      </c>
      <c r="L1346" s="11" t="s">
        <v>43</v>
      </c>
      <c r="M1346" s="11" t="s">
        <v>44</v>
      </c>
      <c r="N1346" s="13">
        <v>96</v>
      </c>
      <c r="O1346" s="13" t="s">
        <v>36</v>
      </c>
      <c r="P1346" s="11" t="s">
        <v>41</v>
      </c>
      <c r="Q1346" s="11" t="s">
        <v>42</v>
      </c>
    </row>
    <row r="1347" spans="1:17" ht="15.75" customHeight="1" x14ac:dyDescent="0.2">
      <c r="A1347" s="10">
        <v>1336</v>
      </c>
      <c r="B1347" s="11" t="s">
        <v>2104</v>
      </c>
      <c r="C1347" t="s">
        <v>61</v>
      </c>
      <c r="D1347" s="13" t="s">
        <v>40</v>
      </c>
      <c r="E1347" s="11" t="s">
        <v>50</v>
      </c>
      <c r="F1347" s="11" t="s">
        <v>49</v>
      </c>
      <c r="G1347" s="11" t="s">
        <v>46</v>
      </c>
      <c r="H1347" s="11" t="s">
        <v>47</v>
      </c>
      <c r="I1347" s="13" t="s">
        <v>35</v>
      </c>
      <c r="J1347" s="13" t="s">
        <v>45</v>
      </c>
      <c r="K1347" s="11" t="s">
        <v>36</v>
      </c>
      <c r="L1347" s="11" t="s">
        <v>43</v>
      </c>
      <c r="M1347" s="11" t="s">
        <v>44</v>
      </c>
      <c r="N1347" s="13">
        <v>96</v>
      </c>
      <c r="O1347" s="13" t="s">
        <v>36</v>
      </c>
      <c r="P1347" s="11" t="s">
        <v>41</v>
      </c>
      <c r="Q1347" s="11" t="s">
        <v>42</v>
      </c>
    </row>
    <row r="1348" spans="1:17" ht="15.75" customHeight="1" x14ac:dyDescent="0.2">
      <c r="A1348" s="10">
        <v>1337</v>
      </c>
      <c r="B1348" s="11" t="s">
        <v>2105</v>
      </c>
      <c r="C1348" t="s">
        <v>61</v>
      </c>
      <c r="D1348" s="13" t="s">
        <v>40</v>
      </c>
      <c r="E1348" s="11" t="s">
        <v>50</v>
      </c>
      <c r="F1348" s="11" t="s">
        <v>49</v>
      </c>
      <c r="G1348" s="11" t="s">
        <v>46</v>
      </c>
      <c r="H1348" s="11" t="s">
        <v>47</v>
      </c>
      <c r="I1348" s="13" t="s">
        <v>35</v>
      </c>
      <c r="J1348" s="13" t="s">
        <v>45</v>
      </c>
      <c r="K1348" s="11" t="s">
        <v>36</v>
      </c>
      <c r="L1348" s="11" t="s">
        <v>43</v>
      </c>
      <c r="M1348" s="11" t="s">
        <v>44</v>
      </c>
      <c r="N1348" s="13">
        <v>96</v>
      </c>
      <c r="O1348" s="13" t="s">
        <v>36</v>
      </c>
      <c r="P1348" s="11" t="s">
        <v>41</v>
      </c>
      <c r="Q1348" s="11" t="s">
        <v>42</v>
      </c>
    </row>
    <row r="1349" spans="1:17" ht="15.75" customHeight="1" x14ac:dyDescent="0.2">
      <c r="A1349" s="10">
        <v>1338</v>
      </c>
      <c r="B1349" s="11" t="s">
        <v>2106</v>
      </c>
      <c r="C1349" t="s">
        <v>61</v>
      </c>
      <c r="D1349" s="13" t="s">
        <v>40</v>
      </c>
      <c r="E1349" s="11" t="s">
        <v>50</v>
      </c>
      <c r="F1349" s="11" t="s">
        <v>49</v>
      </c>
      <c r="G1349" s="11" t="s">
        <v>46</v>
      </c>
      <c r="H1349" s="11" t="s">
        <v>47</v>
      </c>
      <c r="I1349" s="13" t="s">
        <v>35</v>
      </c>
      <c r="J1349" s="13" t="s">
        <v>45</v>
      </c>
      <c r="K1349" s="11" t="s">
        <v>36</v>
      </c>
      <c r="L1349" s="11" t="s">
        <v>43</v>
      </c>
      <c r="M1349" s="11" t="s">
        <v>44</v>
      </c>
      <c r="N1349" s="13">
        <v>96</v>
      </c>
      <c r="O1349" s="13" t="s">
        <v>36</v>
      </c>
      <c r="P1349" s="11" t="s">
        <v>41</v>
      </c>
      <c r="Q1349" s="11" t="s">
        <v>42</v>
      </c>
    </row>
    <row r="1350" spans="1:17" ht="15.75" customHeight="1" x14ac:dyDescent="0.2">
      <c r="A1350" s="10">
        <v>1339</v>
      </c>
      <c r="B1350" s="11" t="s">
        <v>2107</v>
      </c>
      <c r="C1350" t="s">
        <v>61</v>
      </c>
      <c r="D1350" s="13" t="s">
        <v>40</v>
      </c>
      <c r="E1350" s="11" t="s">
        <v>50</v>
      </c>
      <c r="F1350" s="11" t="s">
        <v>49</v>
      </c>
      <c r="G1350" s="11" t="s">
        <v>46</v>
      </c>
      <c r="H1350" s="11" t="s">
        <v>47</v>
      </c>
      <c r="I1350" s="13" t="s">
        <v>35</v>
      </c>
      <c r="J1350" s="13" t="s">
        <v>45</v>
      </c>
      <c r="K1350" s="11" t="s">
        <v>36</v>
      </c>
      <c r="L1350" s="11" t="s">
        <v>43</v>
      </c>
      <c r="M1350" s="11" t="s">
        <v>44</v>
      </c>
      <c r="N1350" s="13">
        <v>96</v>
      </c>
      <c r="O1350" s="13" t="s">
        <v>36</v>
      </c>
      <c r="P1350" s="11" t="s">
        <v>41</v>
      </c>
      <c r="Q1350" s="11" t="s">
        <v>42</v>
      </c>
    </row>
    <row r="1351" spans="1:17" ht="15.75" customHeight="1" x14ac:dyDescent="0.2">
      <c r="A1351" s="10">
        <v>1340</v>
      </c>
      <c r="B1351" s="11" t="s">
        <v>2108</v>
      </c>
      <c r="C1351" t="s">
        <v>61</v>
      </c>
      <c r="D1351" s="13" t="s">
        <v>40</v>
      </c>
      <c r="E1351" s="11" t="s">
        <v>50</v>
      </c>
      <c r="F1351" s="11" t="s">
        <v>49</v>
      </c>
      <c r="G1351" s="11" t="s">
        <v>46</v>
      </c>
      <c r="H1351" s="11" t="s">
        <v>47</v>
      </c>
      <c r="I1351" s="13" t="s">
        <v>35</v>
      </c>
      <c r="J1351" s="13" t="s">
        <v>45</v>
      </c>
      <c r="K1351" s="11" t="s">
        <v>36</v>
      </c>
      <c r="L1351" s="11" t="s">
        <v>43</v>
      </c>
      <c r="M1351" s="11" t="s">
        <v>44</v>
      </c>
      <c r="N1351" s="13">
        <v>96</v>
      </c>
      <c r="O1351" s="13" t="s">
        <v>36</v>
      </c>
      <c r="P1351" s="11" t="s">
        <v>41</v>
      </c>
      <c r="Q1351" s="11" t="s">
        <v>42</v>
      </c>
    </row>
    <row r="1352" spans="1:17" ht="15.75" customHeight="1" x14ac:dyDescent="0.2">
      <c r="A1352" s="10">
        <v>1341</v>
      </c>
      <c r="B1352" s="11" t="s">
        <v>2109</v>
      </c>
      <c r="C1352" t="s">
        <v>61</v>
      </c>
      <c r="D1352" s="13" t="s">
        <v>40</v>
      </c>
      <c r="E1352" s="11" t="s">
        <v>50</v>
      </c>
      <c r="F1352" s="11" t="s">
        <v>49</v>
      </c>
      <c r="G1352" s="11" t="s">
        <v>46</v>
      </c>
      <c r="H1352" s="11" t="s">
        <v>47</v>
      </c>
      <c r="I1352" s="13" t="s">
        <v>35</v>
      </c>
      <c r="J1352" s="13" t="s">
        <v>45</v>
      </c>
      <c r="K1352" s="11" t="s">
        <v>36</v>
      </c>
      <c r="L1352" s="11" t="s">
        <v>43</v>
      </c>
      <c r="M1352" s="11" t="s">
        <v>44</v>
      </c>
      <c r="N1352" s="13">
        <v>96</v>
      </c>
      <c r="O1352" s="13" t="s">
        <v>36</v>
      </c>
      <c r="P1352" s="11" t="s">
        <v>41</v>
      </c>
      <c r="Q1352" s="11" t="s">
        <v>42</v>
      </c>
    </row>
    <row r="1353" spans="1:17" ht="15.75" customHeight="1" x14ac:dyDescent="0.2">
      <c r="A1353" s="10">
        <v>1342</v>
      </c>
      <c r="B1353" s="11" t="s">
        <v>2110</v>
      </c>
      <c r="C1353" t="s">
        <v>61</v>
      </c>
      <c r="D1353" s="13" t="s">
        <v>40</v>
      </c>
      <c r="E1353" s="11" t="s">
        <v>50</v>
      </c>
      <c r="F1353" s="11" t="s">
        <v>49</v>
      </c>
      <c r="G1353" s="11" t="s">
        <v>46</v>
      </c>
      <c r="H1353" s="11" t="s">
        <v>47</v>
      </c>
      <c r="I1353" s="13" t="s">
        <v>35</v>
      </c>
      <c r="J1353" s="13" t="s">
        <v>45</v>
      </c>
      <c r="K1353" s="11" t="s">
        <v>36</v>
      </c>
      <c r="L1353" s="11" t="s">
        <v>43</v>
      </c>
      <c r="M1353" s="11" t="s">
        <v>44</v>
      </c>
      <c r="N1353" s="13">
        <v>96</v>
      </c>
      <c r="O1353" s="13" t="s">
        <v>36</v>
      </c>
      <c r="P1353" s="11" t="s">
        <v>41</v>
      </c>
      <c r="Q1353" s="11" t="s">
        <v>42</v>
      </c>
    </row>
    <row r="1354" spans="1:17" ht="15.75" customHeight="1" x14ac:dyDescent="0.2">
      <c r="A1354" s="10">
        <v>1343</v>
      </c>
      <c r="B1354" s="11" t="s">
        <v>2111</v>
      </c>
      <c r="C1354" t="s">
        <v>61</v>
      </c>
      <c r="D1354" s="13" t="s">
        <v>40</v>
      </c>
      <c r="E1354" s="11" t="s">
        <v>50</v>
      </c>
      <c r="F1354" s="11" t="s">
        <v>49</v>
      </c>
      <c r="G1354" s="11" t="s">
        <v>46</v>
      </c>
      <c r="H1354" s="11" t="s">
        <v>47</v>
      </c>
      <c r="I1354" s="13" t="s">
        <v>35</v>
      </c>
      <c r="J1354" s="13" t="s">
        <v>45</v>
      </c>
      <c r="K1354" s="11" t="s">
        <v>36</v>
      </c>
      <c r="L1354" s="11" t="s">
        <v>43</v>
      </c>
      <c r="M1354" s="11" t="s">
        <v>44</v>
      </c>
      <c r="N1354" s="13">
        <v>96</v>
      </c>
      <c r="O1354" s="13" t="s">
        <v>36</v>
      </c>
      <c r="P1354" s="11" t="s">
        <v>41</v>
      </c>
      <c r="Q1354" s="11" t="s">
        <v>42</v>
      </c>
    </row>
    <row r="1355" spans="1:17" ht="15.75" customHeight="1" x14ac:dyDescent="0.2">
      <c r="A1355" s="10">
        <v>1344</v>
      </c>
      <c r="B1355" s="11" t="s">
        <v>2112</v>
      </c>
      <c r="C1355" t="s">
        <v>61</v>
      </c>
      <c r="D1355" s="13" t="s">
        <v>40</v>
      </c>
      <c r="E1355" s="11" t="s">
        <v>50</v>
      </c>
      <c r="F1355" s="11" t="s">
        <v>49</v>
      </c>
      <c r="G1355" s="11" t="s">
        <v>46</v>
      </c>
      <c r="H1355" s="11" t="s">
        <v>47</v>
      </c>
      <c r="I1355" s="13" t="s">
        <v>35</v>
      </c>
      <c r="J1355" s="13" t="s">
        <v>45</v>
      </c>
      <c r="K1355" s="11" t="s">
        <v>36</v>
      </c>
      <c r="L1355" s="11" t="s">
        <v>43</v>
      </c>
      <c r="M1355" s="11" t="s">
        <v>44</v>
      </c>
      <c r="N1355" s="13">
        <v>96</v>
      </c>
      <c r="O1355" s="13" t="s">
        <v>36</v>
      </c>
      <c r="P1355" s="11" t="s">
        <v>41</v>
      </c>
      <c r="Q1355" s="11" t="s">
        <v>42</v>
      </c>
    </row>
    <row r="1356" spans="1:17" ht="15.75" customHeight="1" x14ac:dyDescent="0.2">
      <c r="A1356" s="10">
        <v>1345</v>
      </c>
      <c r="B1356" s="11" t="s">
        <v>2113</v>
      </c>
      <c r="C1356" t="s">
        <v>61</v>
      </c>
      <c r="D1356" s="13" t="s">
        <v>40</v>
      </c>
      <c r="E1356" s="11" t="s">
        <v>50</v>
      </c>
      <c r="F1356" s="11" t="s">
        <v>49</v>
      </c>
      <c r="G1356" s="11" t="s">
        <v>46</v>
      </c>
      <c r="H1356" s="11" t="s">
        <v>47</v>
      </c>
      <c r="I1356" s="13" t="s">
        <v>35</v>
      </c>
      <c r="J1356" s="13" t="s">
        <v>45</v>
      </c>
      <c r="K1356" s="11" t="s">
        <v>36</v>
      </c>
      <c r="L1356" s="11" t="s">
        <v>43</v>
      </c>
      <c r="M1356" s="11" t="s">
        <v>44</v>
      </c>
      <c r="N1356" s="13">
        <v>96</v>
      </c>
      <c r="O1356" s="13" t="s">
        <v>36</v>
      </c>
      <c r="P1356" s="11" t="s">
        <v>41</v>
      </c>
      <c r="Q1356" s="11" t="s">
        <v>42</v>
      </c>
    </row>
    <row r="1357" spans="1:17" ht="15.75" customHeight="1" x14ac:dyDescent="0.2">
      <c r="A1357" s="10">
        <v>1346</v>
      </c>
      <c r="B1357" s="11" t="s">
        <v>2114</v>
      </c>
      <c r="C1357" t="s">
        <v>56</v>
      </c>
      <c r="D1357" s="13" t="s">
        <v>40</v>
      </c>
      <c r="E1357" s="11" t="s">
        <v>50</v>
      </c>
      <c r="F1357" s="11" t="s">
        <v>49</v>
      </c>
      <c r="G1357" s="11" t="s">
        <v>46</v>
      </c>
      <c r="H1357" s="11" t="s">
        <v>47</v>
      </c>
      <c r="I1357" s="13" t="s">
        <v>35</v>
      </c>
      <c r="J1357" s="13" t="s">
        <v>45</v>
      </c>
      <c r="K1357" s="11" t="s">
        <v>36</v>
      </c>
      <c r="L1357" s="11" t="s">
        <v>43</v>
      </c>
      <c r="M1357" s="11" t="s">
        <v>44</v>
      </c>
      <c r="N1357" s="13">
        <v>96</v>
      </c>
      <c r="O1357" s="13" t="s">
        <v>36</v>
      </c>
      <c r="P1357" s="11" t="s">
        <v>41</v>
      </c>
      <c r="Q1357" s="11" t="s">
        <v>42</v>
      </c>
    </row>
    <row r="1358" spans="1:17" ht="15.75" customHeight="1" x14ac:dyDescent="0.2">
      <c r="A1358" s="10">
        <v>1347</v>
      </c>
      <c r="B1358" s="11" t="s">
        <v>2115</v>
      </c>
      <c r="C1358" t="s">
        <v>56</v>
      </c>
      <c r="D1358" s="13" t="s">
        <v>40</v>
      </c>
      <c r="E1358" s="11" t="s">
        <v>50</v>
      </c>
      <c r="F1358" s="11" t="s">
        <v>49</v>
      </c>
      <c r="G1358" s="11" t="s">
        <v>46</v>
      </c>
      <c r="H1358" s="11" t="s">
        <v>47</v>
      </c>
      <c r="I1358" s="13" t="s">
        <v>35</v>
      </c>
      <c r="J1358" s="13" t="s">
        <v>45</v>
      </c>
      <c r="K1358" s="11" t="s">
        <v>36</v>
      </c>
      <c r="L1358" s="11" t="s">
        <v>43</v>
      </c>
      <c r="M1358" s="11" t="s">
        <v>44</v>
      </c>
      <c r="N1358" s="13">
        <v>96</v>
      </c>
      <c r="O1358" s="13" t="s">
        <v>36</v>
      </c>
      <c r="P1358" s="11" t="s">
        <v>41</v>
      </c>
      <c r="Q1358" s="11" t="s">
        <v>42</v>
      </c>
    </row>
    <row r="1359" spans="1:17" ht="15.75" customHeight="1" x14ac:dyDescent="0.2">
      <c r="A1359" s="10">
        <v>1348</v>
      </c>
      <c r="B1359" s="11" t="s">
        <v>2116</v>
      </c>
      <c r="C1359" t="s">
        <v>56</v>
      </c>
      <c r="D1359" s="13" t="s">
        <v>40</v>
      </c>
      <c r="E1359" s="11" t="s">
        <v>50</v>
      </c>
      <c r="F1359" s="11" t="s">
        <v>49</v>
      </c>
      <c r="G1359" s="11" t="s">
        <v>46</v>
      </c>
      <c r="H1359" s="11" t="s">
        <v>47</v>
      </c>
      <c r="I1359" s="13" t="s">
        <v>35</v>
      </c>
      <c r="J1359" s="13" t="s">
        <v>45</v>
      </c>
      <c r="K1359" s="11" t="s">
        <v>36</v>
      </c>
      <c r="L1359" s="11" t="s">
        <v>43</v>
      </c>
      <c r="M1359" s="11" t="s">
        <v>44</v>
      </c>
      <c r="N1359" s="13">
        <v>96</v>
      </c>
      <c r="O1359" s="13" t="s">
        <v>36</v>
      </c>
      <c r="P1359" s="11" t="s">
        <v>41</v>
      </c>
      <c r="Q1359" s="11" t="s">
        <v>42</v>
      </c>
    </row>
    <row r="1360" spans="1:17" ht="15.75" customHeight="1" x14ac:dyDescent="0.2">
      <c r="A1360" s="10">
        <v>1349</v>
      </c>
      <c r="B1360" s="11" t="s">
        <v>2117</v>
      </c>
      <c r="C1360" t="s">
        <v>56</v>
      </c>
      <c r="D1360" s="13" t="s">
        <v>40</v>
      </c>
      <c r="E1360" s="11" t="s">
        <v>50</v>
      </c>
      <c r="F1360" s="11" t="s">
        <v>49</v>
      </c>
      <c r="G1360" s="11" t="s">
        <v>46</v>
      </c>
      <c r="H1360" s="11" t="s">
        <v>47</v>
      </c>
      <c r="I1360" s="13" t="s">
        <v>35</v>
      </c>
      <c r="J1360" s="13" t="s">
        <v>45</v>
      </c>
      <c r="K1360" s="11" t="s">
        <v>36</v>
      </c>
      <c r="L1360" s="11" t="s">
        <v>43</v>
      </c>
      <c r="M1360" s="11" t="s">
        <v>44</v>
      </c>
      <c r="N1360" s="13">
        <v>96</v>
      </c>
      <c r="O1360" s="13" t="s">
        <v>36</v>
      </c>
      <c r="P1360" s="11" t="s">
        <v>41</v>
      </c>
      <c r="Q1360" s="11" t="s">
        <v>42</v>
      </c>
    </row>
    <row r="1361" spans="1:17" ht="15.75" customHeight="1" x14ac:dyDescent="0.2">
      <c r="A1361" s="10">
        <v>1350</v>
      </c>
      <c r="B1361" s="11" t="s">
        <v>2118</v>
      </c>
      <c r="C1361" t="s">
        <v>61</v>
      </c>
      <c r="D1361" s="13" t="s">
        <v>40</v>
      </c>
      <c r="E1361" s="11" t="s">
        <v>50</v>
      </c>
      <c r="F1361" s="11" t="s">
        <v>49</v>
      </c>
      <c r="G1361" s="11" t="s">
        <v>46</v>
      </c>
      <c r="H1361" s="11" t="s">
        <v>47</v>
      </c>
      <c r="I1361" s="13" t="s">
        <v>35</v>
      </c>
      <c r="J1361" s="13" t="s">
        <v>45</v>
      </c>
      <c r="K1361" s="11" t="s">
        <v>36</v>
      </c>
      <c r="L1361" s="11" t="s">
        <v>43</v>
      </c>
      <c r="M1361" s="11" t="s">
        <v>44</v>
      </c>
      <c r="N1361" s="13">
        <v>96</v>
      </c>
      <c r="O1361" s="13" t="s">
        <v>36</v>
      </c>
      <c r="P1361" s="11" t="s">
        <v>41</v>
      </c>
      <c r="Q1361" s="11" t="s">
        <v>42</v>
      </c>
    </row>
    <row r="1362" spans="1:17" ht="15.75" customHeight="1" x14ac:dyDescent="0.2">
      <c r="A1362" s="10">
        <v>1351</v>
      </c>
      <c r="B1362" s="11" t="s">
        <v>2119</v>
      </c>
      <c r="C1362" t="s">
        <v>61</v>
      </c>
      <c r="D1362" s="13" t="s">
        <v>40</v>
      </c>
      <c r="E1362" s="11" t="s">
        <v>50</v>
      </c>
      <c r="F1362" s="11" t="s">
        <v>49</v>
      </c>
      <c r="G1362" s="11" t="s">
        <v>46</v>
      </c>
      <c r="H1362" s="11" t="s">
        <v>47</v>
      </c>
      <c r="I1362" s="13" t="s">
        <v>35</v>
      </c>
      <c r="J1362" s="13" t="s">
        <v>45</v>
      </c>
      <c r="K1362" s="11" t="s">
        <v>36</v>
      </c>
      <c r="L1362" s="11" t="s">
        <v>43</v>
      </c>
      <c r="M1362" s="11" t="s">
        <v>44</v>
      </c>
      <c r="N1362" s="13">
        <v>96</v>
      </c>
      <c r="O1362" s="13" t="s">
        <v>36</v>
      </c>
      <c r="P1362" s="11" t="s">
        <v>41</v>
      </c>
      <c r="Q1362" s="11" t="s">
        <v>42</v>
      </c>
    </row>
    <row r="1363" spans="1:17" ht="15.75" customHeight="1" x14ac:dyDescent="0.2">
      <c r="A1363" s="10">
        <v>1352</v>
      </c>
      <c r="B1363" s="11" t="s">
        <v>2120</v>
      </c>
      <c r="C1363" t="s">
        <v>61</v>
      </c>
      <c r="D1363" s="13" t="s">
        <v>40</v>
      </c>
      <c r="E1363" s="11" t="s">
        <v>50</v>
      </c>
      <c r="F1363" s="11" t="s">
        <v>49</v>
      </c>
      <c r="G1363" s="11" t="s">
        <v>46</v>
      </c>
      <c r="H1363" s="11" t="s">
        <v>47</v>
      </c>
      <c r="I1363" s="13" t="s">
        <v>35</v>
      </c>
      <c r="J1363" s="13" t="s">
        <v>45</v>
      </c>
      <c r="K1363" s="11" t="s">
        <v>36</v>
      </c>
      <c r="L1363" s="11" t="s">
        <v>43</v>
      </c>
      <c r="M1363" s="11" t="s">
        <v>44</v>
      </c>
      <c r="N1363" s="13">
        <v>96</v>
      </c>
      <c r="O1363" s="13" t="s">
        <v>36</v>
      </c>
      <c r="P1363" s="11" t="s">
        <v>41</v>
      </c>
      <c r="Q1363" s="11" t="s">
        <v>42</v>
      </c>
    </row>
    <row r="1364" spans="1:17" ht="15.75" customHeight="1" x14ac:dyDescent="0.2">
      <c r="A1364" s="10">
        <v>1353</v>
      </c>
      <c r="B1364" s="11" t="s">
        <v>2121</v>
      </c>
      <c r="C1364" t="s">
        <v>56</v>
      </c>
      <c r="D1364" s="13" t="s">
        <v>40</v>
      </c>
      <c r="E1364" s="11" t="s">
        <v>50</v>
      </c>
      <c r="F1364" s="11" t="s">
        <v>49</v>
      </c>
      <c r="G1364" s="11" t="s">
        <v>46</v>
      </c>
      <c r="H1364" s="11" t="s">
        <v>47</v>
      </c>
      <c r="I1364" s="13" t="s">
        <v>35</v>
      </c>
      <c r="J1364" s="13" t="s">
        <v>45</v>
      </c>
      <c r="K1364" s="11" t="s">
        <v>36</v>
      </c>
      <c r="L1364" s="11" t="s">
        <v>43</v>
      </c>
      <c r="M1364" s="11" t="s">
        <v>44</v>
      </c>
      <c r="N1364" s="13">
        <v>96</v>
      </c>
      <c r="O1364" s="13" t="s">
        <v>36</v>
      </c>
      <c r="P1364" s="11" t="s">
        <v>41</v>
      </c>
      <c r="Q1364" s="11" t="s">
        <v>42</v>
      </c>
    </row>
    <row r="1365" spans="1:17" ht="15.75" customHeight="1" x14ac:dyDescent="0.2">
      <c r="A1365" s="10">
        <v>1354</v>
      </c>
      <c r="B1365" s="11" t="s">
        <v>2122</v>
      </c>
      <c r="C1365" t="s">
        <v>61</v>
      </c>
      <c r="D1365" s="13" t="s">
        <v>40</v>
      </c>
      <c r="E1365" s="11" t="s">
        <v>50</v>
      </c>
      <c r="F1365" s="11" t="s">
        <v>49</v>
      </c>
      <c r="G1365" s="11" t="s">
        <v>46</v>
      </c>
      <c r="H1365" s="11" t="s">
        <v>47</v>
      </c>
      <c r="I1365" s="13" t="s">
        <v>35</v>
      </c>
      <c r="J1365" s="13" t="s">
        <v>45</v>
      </c>
      <c r="K1365" s="11" t="s">
        <v>36</v>
      </c>
      <c r="L1365" s="11" t="s">
        <v>43</v>
      </c>
      <c r="M1365" s="11" t="s">
        <v>44</v>
      </c>
      <c r="N1365" s="13">
        <v>96</v>
      </c>
      <c r="O1365" s="13" t="s">
        <v>36</v>
      </c>
      <c r="P1365" s="11" t="s">
        <v>41</v>
      </c>
      <c r="Q1365" s="11" t="s">
        <v>42</v>
      </c>
    </row>
    <row r="1366" spans="1:17" ht="15.75" customHeight="1" x14ac:dyDescent="0.2">
      <c r="A1366" s="10">
        <v>1355</v>
      </c>
      <c r="B1366" s="11" t="s">
        <v>2123</v>
      </c>
      <c r="C1366" t="s">
        <v>56</v>
      </c>
      <c r="D1366" s="13" t="s">
        <v>40</v>
      </c>
      <c r="E1366" s="11" t="s">
        <v>50</v>
      </c>
      <c r="F1366" s="11" t="s">
        <v>49</v>
      </c>
      <c r="G1366" s="11" t="s">
        <v>46</v>
      </c>
      <c r="H1366" s="11" t="s">
        <v>47</v>
      </c>
      <c r="I1366" s="13" t="s">
        <v>35</v>
      </c>
      <c r="J1366" s="13" t="s">
        <v>45</v>
      </c>
      <c r="K1366" s="11" t="s">
        <v>36</v>
      </c>
      <c r="L1366" s="11" t="s">
        <v>43</v>
      </c>
      <c r="M1366" s="11" t="s">
        <v>44</v>
      </c>
      <c r="N1366" s="13">
        <v>96</v>
      </c>
      <c r="O1366" s="13" t="s">
        <v>36</v>
      </c>
      <c r="P1366" s="11" t="s">
        <v>41</v>
      </c>
      <c r="Q1366" s="11" t="s">
        <v>42</v>
      </c>
    </row>
    <row r="1367" spans="1:17" ht="15.75" customHeight="1" x14ac:dyDescent="0.2">
      <c r="A1367" s="10">
        <v>1356</v>
      </c>
      <c r="B1367" s="11" t="s">
        <v>2124</v>
      </c>
      <c r="C1367" t="s">
        <v>39</v>
      </c>
      <c r="D1367" s="13" t="s">
        <v>40</v>
      </c>
      <c r="E1367" s="11" t="s">
        <v>50</v>
      </c>
      <c r="F1367" s="11" t="s">
        <v>49</v>
      </c>
      <c r="G1367" s="11" t="s">
        <v>46</v>
      </c>
      <c r="H1367" s="11" t="s">
        <v>47</v>
      </c>
      <c r="I1367" s="13" t="s">
        <v>35</v>
      </c>
      <c r="J1367" s="13" t="s">
        <v>45</v>
      </c>
      <c r="K1367" s="11" t="s">
        <v>36</v>
      </c>
      <c r="L1367" s="11" t="s">
        <v>43</v>
      </c>
      <c r="M1367" s="11" t="s">
        <v>44</v>
      </c>
      <c r="N1367" s="13">
        <v>96</v>
      </c>
      <c r="O1367" s="13" t="s">
        <v>36</v>
      </c>
      <c r="P1367" s="11" t="s">
        <v>41</v>
      </c>
      <c r="Q1367" s="11" t="s">
        <v>42</v>
      </c>
    </row>
    <row r="1368" spans="1:17" ht="15.75" customHeight="1" x14ac:dyDescent="0.2">
      <c r="A1368" s="10">
        <v>1357</v>
      </c>
      <c r="B1368" s="11" t="s">
        <v>2125</v>
      </c>
      <c r="C1368" t="s">
        <v>61</v>
      </c>
      <c r="D1368" s="13" t="s">
        <v>40</v>
      </c>
      <c r="E1368" s="11" t="s">
        <v>50</v>
      </c>
      <c r="F1368" s="11" t="s">
        <v>49</v>
      </c>
      <c r="G1368" s="11" t="s">
        <v>46</v>
      </c>
      <c r="H1368" s="11" t="s">
        <v>47</v>
      </c>
      <c r="I1368" s="13" t="s">
        <v>35</v>
      </c>
      <c r="J1368" s="13" t="s">
        <v>45</v>
      </c>
      <c r="K1368" s="11" t="s">
        <v>36</v>
      </c>
      <c r="L1368" s="11" t="s">
        <v>43</v>
      </c>
      <c r="M1368" s="11" t="s">
        <v>44</v>
      </c>
      <c r="N1368" s="13">
        <v>96</v>
      </c>
      <c r="O1368" s="13" t="s">
        <v>36</v>
      </c>
      <c r="P1368" s="11" t="s">
        <v>41</v>
      </c>
      <c r="Q1368" s="11" t="s">
        <v>42</v>
      </c>
    </row>
    <row r="1369" spans="1:17" ht="15.75" customHeight="1" x14ac:dyDescent="0.2">
      <c r="A1369" s="10">
        <v>1358</v>
      </c>
      <c r="B1369" s="11" t="s">
        <v>2126</v>
      </c>
      <c r="C1369" t="s">
        <v>61</v>
      </c>
      <c r="D1369" s="13" t="s">
        <v>40</v>
      </c>
      <c r="E1369" s="11" t="s">
        <v>50</v>
      </c>
      <c r="F1369" s="11" t="s">
        <v>49</v>
      </c>
      <c r="G1369" s="11" t="s">
        <v>46</v>
      </c>
      <c r="H1369" s="11" t="s">
        <v>47</v>
      </c>
      <c r="I1369" s="13" t="s">
        <v>35</v>
      </c>
      <c r="J1369" s="13" t="s">
        <v>45</v>
      </c>
      <c r="K1369" s="11" t="s">
        <v>36</v>
      </c>
      <c r="L1369" s="11" t="s">
        <v>43</v>
      </c>
      <c r="M1369" s="11" t="s">
        <v>44</v>
      </c>
      <c r="N1369" s="13">
        <v>96</v>
      </c>
      <c r="O1369" s="13" t="s">
        <v>36</v>
      </c>
      <c r="P1369" s="11" t="s">
        <v>41</v>
      </c>
      <c r="Q1369" s="11" t="s">
        <v>42</v>
      </c>
    </row>
    <row r="1370" spans="1:17" ht="15.75" customHeight="1" x14ac:dyDescent="0.2">
      <c r="A1370" s="10">
        <v>1359</v>
      </c>
      <c r="B1370" s="11" t="s">
        <v>2127</v>
      </c>
      <c r="C1370" t="s">
        <v>61</v>
      </c>
      <c r="D1370" s="13" t="s">
        <v>40</v>
      </c>
      <c r="E1370" s="11" t="s">
        <v>50</v>
      </c>
      <c r="F1370" s="11" t="s">
        <v>49</v>
      </c>
      <c r="G1370" s="11" t="s">
        <v>46</v>
      </c>
      <c r="H1370" s="11" t="s">
        <v>47</v>
      </c>
      <c r="I1370" s="13" t="s">
        <v>35</v>
      </c>
      <c r="J1370" s="13" t="s">
        <v>45</v>
      </c>
      <c r="K1370" s="11" t="s">
        <v>36</v>
      </c>
      <c r="L1370" s="11" t="s">
        <v>43</v>
      </c>
      <c r="M1370" s="11" t="s">
        <v>44</v>
      </c>
      <c r="N1370" s="13">
        <v>96</v>
      </c>
      <c r="O1370" s="13" t="s">
        <v>36</v>
      </c>
      <c r="P1370" s="11" t="s">
        <v>41</v>
      </c>
      <c r="Q1370" s="11" t="s">
        <v>42</v>
      </c>
    </row>
    <row r="1371" spans="1:17" ht="15.75" customHeight="1" x14ac:dyDescent="0.2">
      <c r="A1371" s="10">
        <v>1360</v>
      </c>
      <c r="B1371" s="11" t="s">
        <v>2128</v>
      </c>
      <c r="C1371" t="s">
        <v>61</v>
      </c>
      <c r="D1371" s="13" t="s">
        <v>40</v>
      </c>
      <c r="E1371" s="11" t="s">
        <v>50</v>
      </c>
      <c r="F1371" s="11" t="s">
        <v>49</v>
      </c>
      <c r="G1371" s="11" t="s">
        <v>46</v>
      </c>
      <c r="H1371" s="11" t="s">
        <v>47</v>
      </c>
      <c r="I1371" s="13" t="s">
        <v>35</v>
      </c>
      <c r="J1371" s="13" t="s">
        <v>45</v>
      </c>
      <c r="K1371" s="11" t="s">
        <v>36</v>
      </c>
      <c r="L1371" s="11" t="s">
        <v>43</v>
      </c>
      <c r="M1371" s="11" t="s">
        <v>44</v>
      </c>
      <c r="N1371" s="13">
        <v>96</v>
      </c>
      <c r="O1371" s="13" t="s">
        <v>36</v>
      </c>
      <c r="P1371" s="11" t="s">
        <v>41</v>
      </c>
      <c r="Q1371" s="11" t="s">
        <v>42</v>
      </c>
    </row>
    <row r="1372" spans="1:17" ht="15.75" customHeight="1" x14ac:dyDescent="0.2">
      <c r="A1372" s="10">
        <v>1361</v>
      </c>
      <c r="B1372" s="11" t="s">
        <v>2129</v>
      </c>
      <c r="C1372" t="s">
        <v>61</v>
      </c>
      <c r="D1372" s="13" t="s">
        <v>40</v>
      </c>
      <c r="E1372" s="11" t="s">
        <v>50</v>
      </c>
      <c r="F1372" s="11" t="s">
        <v>49</v>
      </c>
      <c r="G1372" s="11" t="s">
        <v>46</v>
      </c>
      <c r="H1372" s="11" t="s">
        <v>47</v>
      </c>
      <c r="I1372" s="13" t="s">
        <v>35</v>
      </c>
      <c r="J1372" s="13" t="s">
        <v>45</v>
      </c>
      <c r="K1372" s="11" t="s">
        <v>36</v>
      </c>
      <c r="L1372" s="11" t="s">
        <v>43</v>
      </c>
      <c r="M1372" s="11" t="s">
        <v>44</v>
      </c>
      <c r="N1372" s="13">
        <v>96</v>
      </c>
      <c r="O1372" s="13" t="s">
        <v>36</v>
      </c>
      <c r="P1372" s="11" t="s">
        <v>41</v>
      </c>
      <c r="Q1372" s="11" t="s">
        <v>42</v>
      </c>
    </row>
    <row r="1373" spans="1:17" ht="15.75" customHeight="1" x14ac:dyDescent="0.2">
      <c r="A1373" s="10">
        <v>1362</v>
      </c>
      <c r="B1373" s="11" t="s">
        <v>2130</v>
      </c>
      <c r="C1373" t="s">
        <v>61</v>
      </c>
      <c r="D1373" s="13" t="s">
        <v>40</v>
      </c>
      <c r="E1373" s="11" t="s">
        <v>50</v>
      </c>
      <c r="F1373" s="11" t="s">
        <v>49</v>
      </c>
      <c r="G1373" s="11" t="s">
        <v>46</v>
      </c>
      <c r="H1373" s="11" t="s">
        <v>47</v>
      </c>
      <c r="I1373" s="13" t="s">
        <v>35</v>
      </c>
      <c r="J1373" s="13" t="s">
        <v>45</v>
      </c>
      <c r="K1373" s="11" t="s">
        <v>36</v>
      </c>
      <c r="L1373" s="11" t="s">
        <v>43</v>
      </c>
      <c r="M1373" s="11" t="s">
        <v>44</v>
      </c>
      <c r="N1373" s="13">
        <v>96</v>
      </c>
      <c r="O1373" s="13" t="s">
        <v>36</v>
      </c>
      <c r="P1373" s="11" t="s">
        <v>41</v>
      </c>
      <c r="Q1373" s="11" t="s">
        <v>42</v>
      </c>
    </row>
    <row r="1374" spans="1:17" ht="15.75" customHeight="1" x14ac:dyDescent="0.2">
      <c r="A1374" s="10">
        <v>1363</v>
      </c>
      <c r="B1374" s="11" t="s">
        <v>2131</v>
      </c>
      <c r="C1374" t="s">
        <v>61</v>
      </c>
      <c r="D1374" s="13" t="s">
        <v>40</v>
      </c>
      <c r="E1374" s="11" t="s">
        <v>50</v>
      </c>
      <c r="F1374" s="11" t="s">
        <v>49</v>
      </c>
      <c r="G1374" s="11" t="s">
        <v>46</v>
      </c>
      <c r="H1374" s="11" t="s">
        <v>47</v>
      </c>
      <c r="I1374" s="13" t="s">
        <v>35</v>
      </c>
      <c r="J1374" s="13" t="s">
        <v>45</v>
      </c>
      <c r="K1374" s="11" t="s">
        <v>36</v>
      </c>
      <c r="L1374" s="11" t="s">
        <v>43</v>
      </c>
      <c r="M1374" s="11" t="s">
        <v>44</v>
      </c>
      <c r="N1374" s="13">
        <v>96</v>
      </c>
      <c r="O1374" s="13" t="s">
        <v>36</v>
      </c>
      <c r="P1374" s="11" t="s">
        <v>41</v>
      </c>
      <c r="Q1374" s="11" t="s">
        <v>42</v>
      </c>
    </row>
    <row r="1375" spans="1:17" ht="15.75" customHeight="1" x14ac:dyDescent="0.2">
      <c r="A1375" s="10">
        <v>1364</v>
      </c>
      <c r="B1375" s="11" t="s">
        <v>2132</v>
      </c>
      <c r="C1375" t="s">
        <v>61</v>
      </c>
      <c r="D1375" s="13" t="s">
        <v>40</v>
      </c>
      <c r="E1375" s="11" t="s">
        <v>50</v>
      </c>
      <c r="F1375" s="11" t="s">
        <v>49</v>
      </c>
      <c r="G1375" s="11" t="s">
        <v>46</v>
      </c>
      <c r="H1375" s="11" t="s">
        <v>47</v>
      </c>
      <c r="I1375" s="13" t="s">
        <v>35</v>
      </c>
      <c r="J1375" s="13" t="s">
        <v>45</v>
      </c>
      <c r="K1375" s="11" t="s">
        <v>36</v>
      </c>
      <c r="L1375" s="11" t="s">
        <v>43</v>
      </c>
      <c r="M1375" s="11" t="s">
        <v>44</v>
      </c>
      <c r="N1375" s="13">
        <v>96</v>
      </c>
      <c r="O1375" s="13" t="s">
        <v>36</v>
      </c>
      <c r="P1375" s="11" t="s">
        <v>41</v>
      </c>
      <c r="Q1375" s="11" t="s">
        <v>42</v>
      </c>
    </row>
    <row r="1376" spans="1:17" ht="15.75" customHeight="1" x14ac:dyDescent="0.2">
      <c r="A1376" s="10">
        <v>1365</v>
      </c>
      <c r="B1376" s="11" t="s">
        <v>2133</v>
      </c>
      <c r="C1376" t="s">
        <v>56</v>
      </c>
      <c r="D1376" s="13" t="s">
        <v>40</v>
      </c>
      <c r="E1376" s="11" t="s">
        <v>50</v>
      </c>
      <c r="F1376" s="11" t="s">
        <v>49</v>
      </c>
      <c r="G1376" s="11" t="s">
        <v>46</v>
      </c>
      <c r="H1376" s="11" t="s">
        <v>47</v>
      </c>
      <c r="I1376" s="13" t="s">
        <v>35</v>
      </c>
      <c r="J1376" s="13" t="s">
        <v>45</v>
      </c>
      <c r="K1376" s="11" t="s">
        <v>36</v>
      </c>
      <c r="L1376" s="11" t="s">
        <v>43</v>
      </c>
      <c r="M1376" s="11" t="s">
        <v>44</v>
      </c>
      <c r="N1376" s="13">
        <v>96</v>
      </c>
      <c r="O1376" s="13" t="s">
        <v>36</v>
      </c>
      <c r="P1376" s="11" t="s">
        <v>41</v>
      </c>
      <c r="Q1376" s="11" t="s">
        <v>42</v>
      </c>
    </row>
    <row r="1377" spans="1:17" ht="15.75" customHeight="1" x14ac:dyDescent="0.2">
      <c r="A1377" s="10">
        <v>1366</v>
      </c>
      <c r="B1377" s="11" t="s">
        <v>2134</v>
      </c>
      <c r="C1377" t="s">
        <v>61</v>
      </c>
      <c r="D1377" s="13" t="s">
        <v>40</v>
      </c>
      <c r="E1377" s="11" t="s">
        <v>50</v>
      </c>
      <c r="F1377" s="11" t="s">
        <v>49</v>
      </c>
      <c r="G1377" s="11" t="s">
        <v>46</v>
      </c>
      <c r="H1377" s="11" t="s">
        <v>47</v>
      </c>
      <c r="I1377" s="13" t="s">
        <v>35</v>
      </c>
      <c r="J1377" s="13" t="s">
        <v>45</v>
      </c>
      <c r="K1377" s="11" t="s">
        <v>36</v>
      </c>
      <c r="L1377" s="11" t="s">
        <v>43</v>
      </c>
      <c r="M1377" s="11" t="s">
        <v>44</v>
      </c>
      <c r="N1377" s="13">
        <v>96</v>
      </c>
      <c r="O1377" s="13" t="s">
        <v>36</v>
      </c>
      <c r="P1377" s="11" t="s">
        <v>41</v>
      </c>
      <c r="Q1377" s="11" t="s">
        <v>42</v>
      </c>
    </row>
    <row r="1378" spans="1:17" ht="15.75" customHeight="1" x14ac:dyDescent="0.2">
      <c r="A1378" s="10">
        <v>1367</v>
      </c>
      <c r="B1378" s="11" t="s">
        <v>2135</v>
      </c>
      <c r="C1378" t="s">
        <v>61</v>
      </c>
      <c r="D1378" s="13" t="s">
        <v>40</v>
      </c>
      <c r="E1378" s="11" t="s">
        <v>50</v>
      </c>
      <c r="F1378" s="11" t="s">
        <v>49</v>
      </c>
      <c r="G1378" s="11" t="s">
        <v>46</v>
      </c>
      <c r="H1378" s="11" t="s">
        <v>47</v>
      </c>
      <c r="I1378" s="13" t="s">
        <v>35</v>
      </c>
      <c r="J1378" s="13" t="s">
        <v>45</v>
      </c>
      <c r="K1378" s="11" t="s">
        <v>36</v>
      </c>
      <c r="L1378" s="11" t="s">
        <v>43</v>
      </c>
      <c r="M1378" s="11" t="s">
        <v>44</v>
      </c>
      <c r="N1378" s="13">
        <v>96</v>
      </c>
      <c r="O1378" s="13" t="s">
        <v>36</v>
      </c>
      <c r="P1378" s="11" t="s">
        <v>41</v>
      </c>
      <c r="Q1378" s="11" t="s">
        <v>42</v>
      </c>
    </row>
    <row r="1379" spans="1:17" ht="15.75" customHeight="1" x14ac:dyDescent="0.2">
      <c r="A1379" s="10">
        <v>1368</v>
      </c>
      <c r="B1379" s="11" t="s">
        <v>2136</v>
      </c>
      <c r="C1379" t="s">
        <v>61</v>
      </c>
      <c r="D1379" s="13" t="s">
        <v>40</v>
      </c>
      <c r="E1379" s="11" t="s">
        <v>50</v>
      </c>
      <c r="F1379" s="11" t="s">
        <v>49</v>
      </c>
      <c r="G1379" s="11" t="s">
        <v>46</v>
      </c>
      <c r="H1379" s="11" t="s">
        <v>47</v>
      </c>
      <c r="I1379" s="13" t="s">
        <v>35</v>
      </c>
      <c r="J1379" s="13" t="s">
        <v>45</v>
      </c>
      <c r="K1379" s="11" t="s">
        <v>36</v>
      </c>
      <c r="L1379" s="11" t="s">
        <v>43</v>
      </c>
      <c r="M1379" s="11" t="s">
        <v>44</v>
      </c>
      <c r="N1379" s="13">
        <v>96</v>
      </c>
      <c r="O1379" s="13" t="s">
        <v>36</v>
      </c>
      <c r="P1379" s="11" t="s">
        <v>41</v>
      </c>
      <c r="Q1379" s="11" t="s">
        <v>42</v>
      </c>
    </row>
    <row r="1380" spans="1:17" ht="15.75" customHeight="1" x14ac:dyDescent="0.2">
      <c r="A1380" s="10">
        <v>1369</v>
      </c>
      <c r="B1380" s="11" t="s">
        <v>2137</v>
      </c>
      <c r="C1380" t="s">
        <v>61</v>
      </c>
      <c r="D1380" s="13" t="s">
        <v>40</v>
      </c>
      <c r="E1380" s="11" t="s">
        <v>50</v>
      </c>
      <c r="F1380" s="11" t="s">
        <v>49</v>
      </c>
      <c r="G1380" s="11" t="s">
        <v>46</v>
      </c>
      <c r="H1380" s="11" t="s">
        <v>47</v>
      </c>
      <c r="I1380" s="13" t="s">
        <v>35</v>
      </c>
      <c r="J1380" s="13" t="s">
        <v>45</v>
      </c>
      <c r="K1380" s="11" t="s">
        <v>36</v>
      </c>
      <c r="L1380" s="11" t="s">
        <v>43</v>
      </c>
      <c r="M1380" s="11" t="s">
        <v>44</v>
      </c>
      <c r="N1380" s="13">
        <v>96</v>
      </c>
      <c r="O1380" s="13" t="s">
        <v>36</v>
      </c>
      <c r="P1380" s="11" t="s">
        <v>41</v>
      </c>
      <c r="Q1380" s="11" t="s">
        <v>42</v>
      </c>
    </row>
    <row r="1381" spans="1:17" ht="15.75" customHeight="1" x14ac:dyDescent="0.2">
      <c r="A1381" s="10">
        <v>1370</v>
      </c>
      <c r="B1381" s="11" t="s">
        <v>2138</v>
      </c>
      <c r="C1381" t="s">
        <v>68</v>
      </c>
      <c r="D1381" s="13" t="s">
        <v>40</v>
      </c>
      <c r="E1381" s="11" t="s">
        <v>50</v>
      </c>
      <c r="F1381" s="11" t="s">
        <v>49</v>
      </c>
      <c r="G1381" s="11" t="s">
        <v>46</v>
      </c>
      <c r="H1381" s="11" t="s">
        <v>47</v>
      </c>
      <c r="I1381" s="13" t="s">
        <v>35</v>
      </c>
      <c r="J1381" s="13" t="s">
        <v>45</v>
      </c>
      <c r="K1381" s="11" t="s">
        <v>36</v>
      </c>
      <c r="L1381" s="11" t="s">
        <v>43</v>
      </c>
      <c r="M1381" s="11" t="s">
        <v>44</v>
      </c>
      <c r="N1381" s="13">
        <v>96</v>
      </c>
      <c r="O1381" s="13" t="s">
        <v>36</v>
      </c>
      <c r="P1381" s="11" t="s">
        <v>41</v>
      </c>
      <c r="Q1381" s="11" t="s">
        <v>42</v>
      </c>
    </row>
    <row r="1382" spans="1:17" ht="15.75" customHeight="1" x14ac:dyDescent="0.2">
      <c r="A1382" s="10">
        <v>1371</v>
      </c>
      <c r="B1382" s="11" t="s">
        <v>2139</v>
      </c>
      <c r="C1382" t="s">
        <v>56</v>
      </c>
      <c r="D1382" s="13" t="s">
        <v>40</v>
      </c>
      <c r="E1382" s="11" t="s">
        <v>50</v>
      </c>
      <c r="F1382" s="11" t="s">
        <v>49</v>
      </c>
      <c r="G1382" s="11" t="s">
        <v>46</v>
      </c>
      <c r="H1382" s="11" t="s">
        <v>47</v>
      </c>
      <c r="I1382" s="13" t="s">
        <v>35</v>
      </c>
      <c r="J1382" s="13" t="s">
        <v>45</v>
      </c>
      <c r="K1382" s="11" t="s">
        <v>36</v>
      </c>
      <c r="L1382" s="11" t="s">
        <v>43</v>
      </c>
      <c r="M1382" s="11" t="s">
        <v>44</v>
      </c>
      <c r="N1382" s="13">
        <v>96</v>
      </c>
      <c r="O1382" s="13" t="s">
        <v>36</v>
      </c>
      <c r="P1382" s="11" t="s">
        <v>41</v>
      </c>
      <c r="Q1382" s="11" t="s">
        <v>42</v>
      </c>
    </row>
    <row r="1383" spans="1:17" ht="15.75" customHeight="1" x14ac:dyDescent="0.2">
      <c r="A1383" s="10">
        <v>1372</v>
      </c>
      <c r="B1383" s="11" t="s">
        <v>2140</v>
      </c>
      <c r="C1383" t="s">
        <v>56</v>
      </c>
      <c r="D1383" s="13" t="s">
        <v>40</v>
      </c>
      <c r="E1383" s="11" t="s">
        <v>50</v>
      </c>
      <c r="F1383" s="11" t="s">
        <v>49</v>
      </c>
      <c r="G1383" s="11" t="s">
        <v>46</v>
      </c>
      <c r="H1383" s="11" t="s">
        <v>47</v>
      </c>
      <c r="I1383" s="13" t="s">
        <v>35</v>
      </c>
      <c r="J1383" s="13" t="s">
        <v>45</v>
      </c>
      <c r="K1383" s="11" t="s">
        <v>36</v>
      </c>
      <c r="L1383" s="11" t="s">
        <v>43</v>
      </c>
      <c r="M1383" s="11" t="s">
        <v>44</v>
      </c>
      <c r="N1383" s="13">
        <v>96</v>
      </c>
      <c r="O1383" s="13" t="s">
        <v>36</v>
      </c>
      <c r="P1383" s="11" t="s">
        <v>41</v>
      </c>
      <c r="Q1383" s="11" t="s">
        <v>42</v>
      </c>
    </row>
    <row r="1384" spans="1:17" ht="15.75" customHeight="1" x14ac:dyDescent="0.2">
      <c r="A1384" s="10">
        <v>1373</v>
      </c>
      <c r="B1384" s="11" t="s">
        <v>2141</v>
      </c>
      <c r="C1384" t="s">
        <v>56</v>
      </c>
      <c r="D1384" s="13" t="s">
        <v>40</v>
      </c>
      <c r="E1384" s="11" t="s">
        <v>50</v>
      </c>
      <c r="F1384" s="11" t="s">
        <v>49</v>
      </c>
      <c r="G1384" s="11" t="s">
        <v>46</v>
      </c>
      <c r="H1384" s="11" t="s">
        <v>47</v>
      </c>
      <c r="I1384" s="13" t="s">
        <v>35</v>
      </c>
      <c r="J1384" s="13" t="s">
        <v>45</v>
      </c>
      <c r="K1384" s="11" t="s">
        <v>36</v>
      </c>
      <c r="L1384" s="11" t="s">
        <v>43</v>
      </c>
      <c r="M1384" s="11" t="s">
        <v>44</v>
      </c>
      <c r="N1384" s="13">
        <v>96</v>
      </c>
      <c r="O1384" s="13" t="s">
        <v>36</v>
      </c>
      <c r="P1384" s="11" t="s">
        <v>41</v>
      </c>
      <c r="Q1384" s="11" t="s">
        <v>42</v>
      </c>
    </row>
    <row r="1385" spans="1:17" ht="15.75" customHeight="1" x14ac:dyDescent="0.2">
      <c r="A1385" s="10">
        <v>1374</v>
      </c>
      <c r="B1385" s="11" t="s">
        <v>2143</v>
      </c>
      <c r="C1385" t="s">
        <v>56</v>
      </c>
      <c r="D1385" s="13" t="s">
        <v>40</v>
      </c>
      <c r="E1385" s="11" t="s">
        <v>50</v>
      </c>
      <c r="F1385" s="11" t="s">
        <v>49</v>
      </c>
      <c r="G1385" s="11" t="s">
        <v>46</v>
      </c>
      <c r="H1385" s="11" t="s">
        <v>47</v>
      </c>
      <c r="I1385" s="13" t="s">
        <v>35</v>
      </c>
      <c r="J1385" s="13" t="s">
        <v>45</v>
      </c>
      <c r="K1385" s="11" t="s">
        <v>36</v>
      </c>
      <c r="L1385" s="11" t="s">
        <v>43</v>
      </c>
      <c r="M1385" s="11" t="s">
        <v>44</v>
      </c>
      <c r="N1385" s="13">
        <v>96</v>
      </c>
      <c r="O1385" s="13" t="s">
        <v>36</v>
      </c>
      <c r="P1385" s="11" t="s">
        <v>41</v>
      </c>
      <c r="Q1385" s="11" t="s">
        <v>42</v>
      </c>
    </row>
    <row r="1386" spans="1:17" ht="15.75" customHeight="1" x14ac:dyDescent="0.2">
      <c r="A1386" s="10">
        <v>1375</v>
      </c>
      <c r="B1386" s="11" t="s">
        <v>2144</v>
      </c>
      <c r="C1386" t="s">
        <v>56</v>
      </c>
      <c r="D1386" s="13" t="s">
        <v>40</v>
      </c>
      <c r="E1386" s="11" t="s">
        <v>50</v>
      </c>
      <c r="F1386" s="11" t="s">
        <v>49</v>
      </c>
      <c r="G1386" s="11" t="s">
        <v>46</v>
      </c>
      <c r="H1386" s="11" t="s">
        <v>47</v>
      </c>
      <c r="I1386" s="13" t="s">
        <v>35</v>
      </c>
      <c r="J1386" s="13" t="s">
        <v>45</v>
      </c>
      <c r="K1386" s="11" t="s">
        <v>36</v>
      </c>
      <c r="L1386" s="11" t="s">
        <v>43</v>
      </c>
      <c r="M1386" s="11" t="s">
        <v>44</v>
      </c>
      <c r="N1386" s="13">
        <v>96</v>
      </c>
      <c r="O1386" s="13" t="s">
        <v>36</v>
      </c>
      <c r="P1386" s="11" t="s">
        <v>41</v>
      </c>
      <c r="Q1386" s="11" t="s">
        <v>42</v>
      </c>
    </row>
    <row r="1387" spans="1:17" ht="15.75" customHeight="1" x14ac:dyDescent="0.2">
      <c r="A1387" s="10">
        <v>1376</v>
      </c>
      <c r="B1387" s="11" t="s">
        <v>2145</v>
      </c>
      <c r="C1387" t="s">
        <v>56</v>
      </c>
      <c r="D1387" s="13" t="s">
        <v>40</v>
      </c>
      <c r="E1387" s="11" t="s">
        <v>50</v>
      </c>
      <c r="F1387" s="11" t="s">
        <v>49</v>
      </c>
      <c r="G1387" s="11" t="s">
        <v>46</v>
      </c>
      <c r="H1387" s="11" t="s">
        <v>47</v>
      </c>
      <c r="I1387" s="13" t="s">
        <v>35</v>
      </c>
      <c r="J1387" s="13" t="s">
        <v>45</v>
      </c>
      <c r="K1387" s="11" t="s">
        <v>36</v>
      </c>
      <c r="L1387" s="11" t="s">
        <v>43</v>
      </c>
      <c r="M1387" s="11" t="s">
        <v>44</v>
      </c>
      <c r="N1387" s="13">
        <v>96</v>
      </c>
      <c r="O1387" s="13" t="s">
        <v>36</v>
      </c>
      <c r="P1387" s="11" t="s">
        <v>41</v>
      </c>
      <c r="Q1387" s="11" t="s">
        <v>42</v>
      </c>
    </row>
    <row r="1388" spans="1:17" ht="15.75" customHeight="1" x14ac:dyDescent="0.2">
      <c r="A1388" s="10">
        <v>1377</v>
      </c>
      <c r="B1388" s="11" t="s">
        <v>2146</v>
      </c>
      <c r="C1388" t="s">
        <v>56</v>
      </c>
      <c r="D1388" s="13" t="s">
        <v>40</v>
      </c>
      <c r="E1388" s="11" t="s">
        <v>50</v>
      </c>
      <c r="F1388" s="11" t="s">
        <v>49</v>
      </c>
      <c r="G1388" s="11" t="s">
        <v>46</v>
      </c>
      <c r="H1388" s="11" t="s">
        <v>47</v>
      </c>
      <c r="I1388" s="13" t="s">
        <v>35</v>
      </c>
      <c r="J1388" s="13" t="s">
        <v>45</v>
      </c>
      <c r="K1388" s="11" t="s">
        <v>36</v>
      </c>
      <c r="L1388" s="11" t="s">
        <v>43</v>
      </c>
      <c r="M1388" s="11" t="s">
        <v>44</v>
      </c>
      <c r="N1388" s="13">
        <v>96</v>
      </c>
      <c r="O1388" s="13" t="s">
        <v>36</v>
      </c>
      <c r="P1388" s="11" t="s">
        <v>41</v>
      </c>
      <c r="Q1388" s="11" t="s">
        <v>42</v>
      </c>
    </row>
    <row r="1389" spans="1:17" ht="15.75" customHeight="1" x14ac:dyDescent="0.2">
      <c r="A1389" s="10">
        <v>1378</v>
      </c>
      <c r="B1389" s="11" t="s">
        <v>2147</v>
      </c>
      <c r="C1389" t="s">
        <v>56</v>
      </c>
      <c r="D1389" s="13" t="s">
        <v>40</v>
      </c>
      <c r="E1389" s="11" t="s">
        <v>50</v>
      </c>
      <c r="F1389" s="11" t="s">
        <v>49</v>
      </c>
      <c r="G1389" s="11" t="s">
        <v>46</v>
      </c>
      <c r="H1389" s="11" t="s">
        <v>47</v>
      </c>
      <c r="I1389" s="13" t="s">
        <v>35</v>
      </c>
      <c r="J1389" s="13" t="s">
        <v>45</v>
      </c>
      <c r="K1389" s="11" t="s">
        <v>36</v>
      </c>
      <c r="L1389" s="11" t="s">
        <v>43</v>
      </c>
      <c r="M1389" s="11" t="s">
        <v>44</v>
      </c>
      <c r="N1389" s="13">
        <v>96</v>
      </c>
      <c r="O1389" s="13" t="s">
        <v>36</v>
      </c>
      <c r="P1389" s="11" t="s">
        <v>41</v>
      </c>
      <c r="Q1389" s="11" t="s">
        <v>42</v>
      </c>
    </row>
    <row r="1390" spans="1:17" ht="15.75" customHeight="1" x14ac:dyDescent="0.2">
      <c r="A1390" s="10">
        <v>1379</v>
      </c>
      <c r="B1390" s="11" t="s">
        <v>2148</v>
      </c>
      <c r="C1390" t="s">
        <v>56</v>
      </c>
      <c r="D1390" s="13" t="s">
        <v>40</v>
      </c>
      <c r="E1390" s="11" t="s">
        <v>50</v>
      </c>
      <c r="F1390" s="11" t="s">
        <v>49</v>
      </c>
      <c r="G1390" s="11" t="s">
        <v>46</v>
      </c>
      <c r="H1390" s="11" t="s">
        <v>47</v>
      </c>
      <c r="I1390" s="13" t="s">
        <v>35</v>
      </c>
      <c r="J1390" s="13" t="s">
        <v>45</v>
      </c>
      <c r="K1390" s="11" t="s">
        <v>36</v>
      </c>
      <c r="L1390" s="11" t="s">
        <v>43</v>
      </c>
      <c r="M1390" s="11" t="s">
        <v>44</v>
      </c>
      <c r="N1390" s="13">
        <v>96</v>
      </c>
      <c r="O1390" s="13" t="s">
        <v>36</v>
      </c>
      <c r="P1390" s="11" t="s">
        <v>41</v>
      </c>
      <c r="Q1390" s="11" t="s">
        <v>42</v>
      </c>
    </row>
    <row r="1391" spans="1:17" ht="15.75" customHeight="1" x14ac:dyDescent="0.2">
      <c r="A1391" s="10">
        <v>1380</v>
      </c>
      <c r="B1391" s="11" t="s">
        <v>2149</v>
      </c>
      <c r="C1391" t="s">
        <v>61</v>
      </c>
      <c r="D1391" s="13" t="s">
        <v>40</v>
      </c>
      <c r="E1391" s="11" t="s">
        <v>50</v>
      </c>
      <c r="F1391" s="11" t="s">
        <v>49</v>
      </c>
      <c r="G1391" s="11" t="s">
        <v>46</v>
      </c>
      <c r="H1391" s="11" t="s">
        <v>47</v>
      </c>
      <c r="I1391" s="13" t="s">
        <v>35</v>
      </c>
      <c r="J1391" s="13" t="s">
        <v>45</v>
      </c>
      <c r="K1391" s="11" t="s">
        <v>36</v>
      </c>
      <c r="L1391" s="11" t="s">
        <v>43</v>
      </c>
      <c r="M1391" s="11" t="s">
        <v>44</v>
      </c>
      <c r="N1391" s="13">
        <v>96</v>
      </c>
      <c r="O1391" s="13" t="s">
        <v>36</v>
      </c>
      <c r="P1391" s="11" t="s">
        <v>41</v>
      </c>
      <c r="Q1391" s="11" t="s">
        <v>42</v>
      </c>
    </row>
    <row r="1392" spans="1:17" ht="15.75" customHeight="1" x14ac:dyDescent="0.2">
      <c r="A1392" s="10">
        <v>1381</v>
      </c>
      <c r="B1392" s="11" t="s">
        <v>2150</v>
      </c>
      <c r="C1392" t="s">
        <v>61</v>
      </c>
      <c r="D1392" s="13" t="s">
        <v>40</v>
      </c>
      <c r="E1392" s="11" t="s">
        <v>50</v>
      </c>
      <c r="F1392" s="11" t="s">
        <v>49</v>
      </c>
      <c r="G1392" s="11" t="s">
        <v>46</v>
      </c>
      <c r="H1392" s="11" t="s">
        <v>47</v>
      </c>
      <c r="I1392" s="13" t="s">
        <v>35</v>
      </c>
      <c r="J1392" s="13" t="s">
        <v>45</v>
      </c>
      <c r="K1392" s="11" t="s">
        <v>36</v>
      </c>
      <c r="L1392" s="11" t="s">
        <v>43</v>
      </c>
      <c r="M1392" s="11" t="s">
        <v>44</v>
      </c>
      <c r="N1392" s="13">
        <v>96</v>
      </c>
      <c r="O1392" s="13" t="s">
        <v>36</v>
      </c>
      <c r="P1392" s="11" t="s">
        <v>41</v>
      </c>
      <c r="Q1392" s="11" t="s">
        <v>42</v>
      </c>
    </row>
    <row r="1393" spans="1:17" ht="15.75" customHeight="1" x14ac:dyDescent="0.2">
      <c r="A1393" s="10">
        <v>1382</v>
      </c>
      <c r="B1393" s="11" t="s">
        <v>2151</v>
      </c>
      <c r="C1393" t="s">
        <v>61</v>
      </c>
      <c r="D1393" s="13" t="s">
        <v>40</v>
      </c>
      <c r="E1393" s="11" t="s">
        <v>50</v>
      </c>
      <c r="F1393" s="11" t="s">
        <v>49</v>
      </c>
      <c r="G1393" s="11" t="s">
        <v>46</v>
      </c>
      <c r="H1393" s="11" t="s">
        <v>47</v>
      </c>
      <c r="I1393" s="13" t="s">
        <v>35</v>
      </c>
      <c r="J1393" s="13" t="s">
        <v>45</v>
      </c>
      <c r="K1393" s="11" t="s">
        <v>36</v>
      </c>
      <c r="L1393" s="11" t="s">
        <v>43</v>
      </c>
      <c r="M1393" s="11" t="s">
        <v>44</v>
      </c>
      <c r="N1393" s="13">
        <v>96</v>
      </c>
      <c r="O1393" s="13" t="s">
        <v>36</v>
      </c>
      <c r="P1393" s="11" t="s">
        <v>41</v>
      </c>
      <c r="Q1393" s="11" t="s">
        <v>42</v>
      </c>
    </row>
    <row r="1394" spans="1:17" ht="15.75" customHeight="1" x14ac:dyDescent="0.2">
      <c r="A1394" s="10">
        <v>1383</v>
      </c>
      <c r="B1394" s="11" t="s">
        <v>2142</v>
      </c>
      <c r="C1394" t="s">
        <v>61</v>
      </c>
      <c r="D1394" s="13" t="s">
        <v>40</v>
      </c>
      <c r="E1394" s="11" t="s">
        <v>50</v>
      </c>
      <c r="F1394" s="11" t="s">
        <v>49</v>
      </c>
      <c r="G1394" s="11" t="s">
        <v>46</v>
      </c>
      <c r="H1394" s="11" t="s">
        <v>47</v>
      </c>
      <c r="I1394" s="13" t="s">
        <v>35</v>
      </c>
      <c r="J1394" s="13" t="s">
        <v>45</v>
      </c>
      <c r="K1394" s="11" t="s">
        <v>36</v>
      </c>
      <c r="L1394" s="11" t="s">
        <v>43</v>
      </c>
      <c r="M1394" s="11" t="s">
        <v>44</v>
      </c>
      <c r="N1394" s="13">
        <v>96</v>
      </c>
      <c r="O1394" s="13" t="s">
        <v>36</v>
      </c>
      <c r="P1394" s="11" t="s">
        <v>41</v>
      </c>
      <c r="Q1394" s="11" t="s">
        <v>42</v>
      </c>
    </row>
    <row r="1395" spans="1:17" ht="15.75" customHeight="1" x14ac:dyDescent="0.2">
      <c r="A1395" s="10">
        <v>1384</v>
      </c>
      <c r="B1395" s="11" t="s">
        <v>2152</v>
      </c>
      <c r="C1395" t="s">
        <v>56</v>
      </c>
      <c r="D1395" s="13" t="s">
        <v>40</v>
      </c>
      <c r="E1395" s="11" t="s">
        <v>50</v>
      </c>
      <c r="F1395" s="11" t="s">
        <v>49</v>
      </c>
      <c r="G1395" s="11" t="s">
        <v>46</v>
      </c>
      <c r="H1395" s="11" t="s">
        <v>47</v>
      </c>
      <c r="I1395" s="13" t="s">
        <v>35</v>
      </c>
      <c r="J1395" s="13" t="s">
        <v>45</v>
      </c>
      <c r="K1395" s="11" t="s">
        <v>36</v>
      </c>
      <c r="L1395" s="11" t="s">
        <v>43</v>
      </c>
      <c r="M1395" s="11" t="s">
        <v>44</v>
      </c>
      <c r="N1395" s="13">
        <v>96</v>
      </c>
      <c r="O1395" s="13" t="s">
        <v>36</v>
      </c>
      <c r="P1395" s="11" t="s">
        <v>41</v>
      </c>
      <c r="Q1395" s="11" t="s">
        <v>42</v>
      </c>
    </row>
    <row r="1396" spans="1:17" ht="15.75" customHeight="1" x14ac:dyDescent="0.2">
      <c r="A1396" s="10">
        <v>1385</v>
      </c>
      <c r="B1396" s="11" t="s">
        <v>2153</v>
      </c>
      <c r="C1396" t="s">
        <v>56</v>
      </c>
      <c r="D1396" s="13" t="s">
        <v>40</v>
      </c>
      <c r="E1396" s="11" t="s">
        <v>50</v>
      </c>
      <c r="F1396" s="11" t="s">
        <v>49</v>
      </c>
      <c r="G1396" s="11" t="s">
        <v>46</v>
      </c>
      <c r="H1396" s="11" t="s">
        <v>47</v>
      </c>
      <c r="I1396" s="13" t="s">
        <v>35</v>
      </c>
      <c r="J1396" s="13" t="s">
        <v>45</v>
      </c>
      <c r="K1396" s="11" t="s">
        <v>36</v>
      </c>
      <c r="L1396" s="11" t="s">
        <v>43</v>
      </c>
      <c r="M1396" s="11" t="s">
        <v>44</v>
      </c>
      <c r="N1396" s="13">
        <v>96</v>
      </c>
      <c r="O1396" s="13" t="s">
        <v>36</v>
      </c>
      <c r="P1396" s="11" t="s">
        <v>41</v>
      </c>
      <c r="Q1396" s="11" t="s">
        <v>42</v>
      </c>
    </row>
    <row r="1397" spans="1:17" ht="15.75" customHeight="1" x14ac:dyDescent="0.2">
      <c r="A1397" s="10">
        <v>1386</v>
      </c>
      <c r="B1397" s="11" t="s">
        <v>2154</v>
      </c>
      <c r="C1397" t="s">
        <v>56</v>
      </c>
      <c r="D1397" s="13" t="s">
        <v>40</v>
      </c>
      <c r="E1397" s="11" t="s">
        <v>50</v>
      </c>
      <c r="F1397" s="11" t="s">
        <v>49</v>
      </c>
      <c r="G1397" s="11" t="s">
        <v>46</v>
      </c>
      <c r="H1397" s="11" t="s">
        <v>47</v>
      </c>
      <c r="I1397" s="13" t="s">
        <v>35</v>
      </c>
      <c r="J1397" s="13" t="s">
        <v>45</v>
      </c>
      <c r="K1397" s="11" t="s">
        <v>36</v>
      </c>
      <c r="L1397" s="11" t="s">
        <v>43</v>
      </c>
      <c r="M1397" s="11" t="s">
        <v>44</v>
      </c>
      <c r="N1397" s="13">
        <v>96</v>
      </c>
      <c r="O1397" s="13" t="s">
        <v>36</v>
      </c>
      <c r="P1397" s="11" t="s">
        <v>41</v>
      </c>
      <c r="Q1397" s="11" t="s">
        <v>42</v>
      </c>
    </row>
    <row r="1398" spans="1:17" ht="15.75" customHeight="1" x14ac:dyDescent="0.2">
      <c r="A1398" s="10">
        <v>1387</v>
      </c>
      <c r="B1398" s="11" t="s">
        <v>2155</v>
      </c>
      <c r="C1398" t="s">
        <v>39</v>
      </c>
      <c r="D1398" s="13" t="s">
        <v>40</v>
      </c>
      <c r="E1398" s="11" t="s">
        <v>50</v>
      </c>
      <c r="F1398" s="11" t="s">
        <v>49</v>
      </c>
      <c r="G1398" s="11" t="s">
        <v>46</v>
      </c>
      <c r="H1398" s="11" t="s">
        <v>47</v>
      </c>
      <c r="I1398" s="13" t="s">
        <v>35</v>
      </c>
      <c r="J1398" s="13" t="s">
        <v>45</v>
      </c>
      <c r="K1398" s="11" t="s">
        <v>36</v>
      </c>
      <c r="L1398" s="11" t="s">
        <v>43</v>
      </c>
      <c r="M1398" s="11" t="s">
        <v>44</v>
      </c>
      <c r="N1398" s="13">
        <v>96</v>
      </c>
      <c r="O1398" s="13" t="s">
        <v>36</v>
      </c>
      <c r="P1398" s="11" t="s">
        <v>41</v>
      </c>
      <c r="Q1398" s="11" t="s">
        <v>42</v>
      </c>
    </row>
    <row r="1399" spans="1:17" ht="15.75" customHeight="1" x14ac:dyDescent="0.2">
      <c r="A1399" s="10">
        <v>1388</v>
      </c>
      <c r="B1399" s="11" t="s">
        <v>2156</v>
      </c>
      <c r="C1399" t="s">
        <v>56</v>
      </c>
      <c r="D1399" s="13" t="s">
        <v>40</v>
      </c>
      <c r="E1399" s="11" t="s">
        <v>50</v>
      </c>
      <c r="F1399" s="11" t="s">
        <v>49</v>
      </c>
      <c r="G1399" s="11" t="s">
        <v>46</v>
      </c>
      <c r="H1399" s="11" t="s">
        <v>47</v>
      </c>
      <c r="I1399" s="13" t="s">
        <v>35</v>
      </c>
      <c r="J1399" s="13" t="s">
        <v>45</v>
      </c>
      <c r="K1399" s="11" t="s">
        <v>36</v>
      </c>
      <c r="L1399" s="11" t="s">
        <v>43</v>
      </c>
      <c r="M1399" s="11" t="s">
        <v>44</v>
      </c>
      <c r="N1399" s="13">
        <v>96</v>
      </c>
      <c r="O1399" s="13" t="s">
        <v>36</v>
      </c>
      <c r="P1399" s="11" t="s">
        <v>41</v>
      </c>
      <c r="Q1399" s="11" t="s">
        <v>42</v>
      </c>
    </row>
    <row r="1400" spans="1:17" ht="15.75" customHeight="1" x14ac:dyDescent="0.2">
      <c r="A1400" s="10">
        <v>1389</v>
      </c>
      <c r="B1400" s="11" t="s">
        <v>2157</v>
      </c>
      <c r="C1400" t="s">
        <v>56</v>
      </c>
      <c r="D1400" s="13" t="s">
        <v>40</v>
      </c>
      <c r="E1400" s="11" t="s">
        <v>50</v>
      </c>
      <c r="F1400" s="11" t="s">
        <v>49</v>
      </c>
      <c r="G1400" s="11" t="s">
        <v>46</v>
      </c>
      <c r="H1400" s="11" t="s">
        <v>47</v>
      </c>
      <c r="I1400" s="13" t="s">
        <v>35</v>
      </c>
      <c r="J1400" s="13" t="s">
        <v>45</v>
      </c>
      <c r="K1400" s="11" t="s">
        <v>36</v>
      </c>
      <c r="L1400" s="11" t="s">
        <v>43</v>
      </c>
      <c r="M1400" s="11" t="s">
        <v>44</v>
      </c>
      <c r="N1400" s="13">
        <v>96</v>
      </c>
      <c r="O1400" s="13" t="s">
        <v>36</v>
      </c>
      <c r="P1400" s="11" t="s">
        <v>41</v>
      </c>
      <c r="Q1400" s="11" t="s">
        <v>42</v>
      </c>
    </row>
    <row r="1401" spans="1:17" ht="15.75" customHeight="1" x14ac:dyDescent="0.2">
      <c r="A1401" s="10">
        <v>1390</v>
      </c>
      <c r="B1401" s="11" t="s">
        <v>2158</v>
      </c>
      <c r="C1401" t="s">
        <v>56</v>
      </c>
      <c r="D1401" s="13" t="s">
        <v>40</v>
      </c>
      <c r="E1401" s="11" t="s">
        <v>50</v>
      </c>
      <c r="F1401" s="11" t="s">
        <v>49</v>
      </c>
      <c r="G1401" s="11" t="s">
        <v>46</v>
      </c>
      <c r="H1401" s="11" t="s">
        <v>47</v>
      </c>
      <c r="I1401" s="13" t="s">
        <v>35</v>
      </c>
      <c r="J1401" s="13" t="s">
        <v>45</v>
      </c>
      <c r="K1401" s="11" t="s">
        <v>36</v>
      </c>
      <c r="L1401" s="11" t="s">
        <v>43</v>
      </c>
      <c r="M1401" s="11" t="s">
        <v>44</v>
      </c>
      <c r="N1401" s="13">
        <v>96</v>
      </c>
      <c r="O1401" s="13" t="s">
        <v>36</v>
      </c>
      <c r="P1401" s="11" t="s">
        <v>41</v>
      </c>
      <c r="Q1401" s="11" t="s">
        <v>42</v>
      </c>
    </row>
    <row r="1402" spans="1:17" ht="15.75" customHeight="1" x14ac:dyDescent="0.2">
      <c r="A1402" s="10">
        <v>1391</v>
      </c>
      <c r="B1402" s="11" t="s">
        <v>2159</v>
      </c>
      <c r="C1402" t="s">
        <v>39</v>
      </c>
      <c r="D1402" s="13" t="s">
        <v>40</v>
      </c>
      <c r="E1402" s="11" t="s">
        <v>50</v>
      </c>
      <c r="F1402" s="11" t="s">
        <v>49</v>
      </c>
      <c r="G1402" s="11" t="s">
        <v>46</v>
      </c>
      <c r="H1402" s="11" t="s">
        <v>47</v>
      </c>
      <c r="I1402" s="13" t="s">
        <v>35</v>
      </c>
      <c r="J1402" s="13" t="s">
        <v>45</v>
      </c>
      <c r="K1402" s="11" t="s">
        <v>36</v>
      </c>
      <c r="L1402" s="11" t="s">
        <v>43</v>
      </c>
      <c r="M1402" s="11" t="s">
        <v>44</v>
      </c>
      <c r="N1402" s="13">
        <v>96</v>
      </c>
      <c r="O1402" s="13" t="s">
        <v>36</v>
      </c>
      <c r="P1402" s="11" t="s">
        <v>41</v>
      </c>
      <c r="Q1402" s="11" t="s">
        <v>42</v>
      </c>
    </row>
    <row r="1403" spans="1:17" ht="15.75" customHeight="1" x14ac:dyDescent="0.2">
      <c r="A1403" s="10">
        <v>1392</v>
      </c>
      <c r="B1403" s="11" t="s">
        <v>2160</v>
      </c>
      <c r="C1403" t="s">
        <v>61</v>
      </c>
      <c r="D1403" s="13" t="s">
        <v>40</v>
      </c>
      <c r="E1403" s="11" t="s">
        <v>50</v>
      </c>
      <c r="F1403" s="11" t="s">
        <v>49</v>
      </c>
      <c r="G1403" s="11" t="s">
        <v>46</v>
      </c>
      <c r="H1403" s="11" t="s">
        <v>47</v>
      </c>
      <c r="I1403" s="13" t="s">
        <v>35</v>
      </c>
      <c r="J1403" s="13" t="s">
        <v>45</v>
      </c>
      <c r="K1403" s="11" t="s">
        <v>36</v>
      </c>
      <c r="L1403" s="11" t="s">
        <v>43</v>
      </c>
      <c r="M1403" s="11" t="s">
        <v>44</v>
      </c>
      <c r="N1403" s="13">
        <v>96</v>
      </c>
      <c r="O1403" s="13" t="s">
        <v>36</v>
      </c>
      <c r="P1403" s="11" t="s">
        <v>41</v>
      </c>
      <c r="Q1403" s="11" t="s">
        <v>42</v>
      </c>
    </row>
    <row r="1404" spans="1:17" ht="15.75" customHeight="1" x14ac:dyDescent="0.2">
      <c r="A1404" s="10">
        <v>1393</v>
      </c>
      <c r="B1404" s="11" t="s">
        <v>2161</v>
      </c>
      <c r="C1404" t="s">
        <v>61</v>
      </c>
      <c r="D1404" s="13" t="s">
        <v>40</v>
      </c>
      <c r="E1404" s="11" t="s">
        <v>50</v>
      </c>
      <c r="F1404" s="11" t="s">
        <v>49</v>
      </c>
      <c r="G1404" s="11" t="s">
        <v>46</v>
      </c>
      <c r="H1404" s="11" t="s">
        <v>47</v>
      </c>
      <c r="I1404" s="13" t="s">
        <v>35</v>
      </c>
      <c r="J1404" s="13" t="s">
        <v>45</v>
      </c>
      <c r="K1404" s="11" t="s">
        <v>36</v>
      </c>
      <c r="L1404" s="11" t="s">
        <v>43</v>
      </c>
      <c r="M1404" s="11" t="s">
        <v>44</v>
      </c>
      <c r="N1404" s="13">
        <v>96</v>
      </c>
      <c r="O1404" s="13" t="s">
        <v>36</v>
      </c>
      <c r="P1404" s="11" t="s">
        <v>41</v>
      </c>
      <c r="Q1404" s="11" t="s">
        <v>42</v>
      </c>
    </row>
    <row r="1405" spans="1:17" ht="15.75" customHeight="1" x14ac:dyDescent="0.2">
      <c r="A1405" s="10">
        <v>1394</v>
      </c>
      <c r="B1405" s="11" t="s">
        <v>2162</v>
      </c>
      <c r="C1405" t="s">
        <v>61</v>
      </c>
      <c r="D1405" s="13" t="s">
        <v>40</v>
      </c>
      <c r="E1405" s="11" t="s">
        <v>50</v>
      </c>
      <c r="F1405" s="11" t="s">
        <v>49</v>
      </c>
      <c r="G1405" s="11" t="s">
        <v>46</v>
      </c>
      <c r="H1405" s="11" t="s">
        <v>47</v>
      </c>
      <c r="I1405" s="13" t="s">
        <v>35</v>
      </c>
      <c r="J1405" s="13" t="s">
        <v>45</v>
      </c>
      <c r="K1405" s="11" t="s">
        <v>36</v>
      </c>
      <c r="L1405" s="11" t="s">
        <v>43</v>
      </c>
      <c r="M1405" s="11" t="s">
        <v>44</v>
      </c>
      <c r="N1405" s="13">
        <v>96</v>
      </c>
      <c r="O1405" s="13" t="s">
        <v>36</v>
      </c>
      <c r="P1405" s="11" t="s">
        <v>41</v>
      </c>
      <c r="Q1405" s="11" t="s">
        <v>42</v>
      </c>
    </row>
    <row r="1406" spans="1:17" ht="15.75" customHeight="1" x14ac:dyDescent="0.2">
      <c r="A1406" s="10">
        <v>1395</v>
      </c>
      <c r="B1406" s="11" t="s">
        <v>2163</v>
      </c>
      <c r="C1406" t="s">
        <v>61</v>
      </c>
      <c r="D1406" s="13" t="s">
        <v>40</v>
      </c>
      <c r="E1406" s="11" t="s">
        <v>50</v>
      </c>
      <c r="F1406" s="11" t="s">
        <v>49</v>
      </c>
      <c r="G1406" s="11" t="s">
        <v>46</v>
      </c>
      <c r="H1406" s="11" t="s">
        <v>47</v>
      </c>
      <c r="I1406" s="13" t="s">
        <v>35</v>
      </c>
      <c r="J1406" s="13" t="s">
        <v>45</v>
      </c>
      <c r="K1406" s="11" t="s">
        <v>36</v>
      </c>
      <c r="L1406" s="11" t="s">
        <v>43</v>
      </c>
      <c r="M1406" s="11" t="s">
        <v>44</v>
      </c>
      <c r="N1406" s="13">
        <v>96</v>
      </c>
      <c r="O1406" s="13" t="s">
        <v>36</v>
      </c>
      <c r="P1406" s="11" t="s">
        <v>41</v>
      </c>
      <c r="Q1406" s="11" t="s">
        <v>42</v>
      </c>
    </row>
    <row r="1407" spans="1:17" ht="15.75" customHeight="1" x14ac:dyDescent="0.2">
      <c r="A1407" s="10">
        <v>1396</v>
      </c>
      <c r="B1407" s="11" t="s">
        <v>2167</v>
      </c>
      <c r="C1407" t="s">
        <v>61</v>
      </c>
      <c r="D1407" s="13" t="s">
        <v>40</v>
      </c>
      <c r="E1407" s="11" t="s">
        <v>50</v>
      </c>
      <c r="F1407" s="11" t="s">
        <v>49</v>
      </c>
      <c r="G1407" s="11" t="s">
        <v>46</v>
      </c>
      <c r="H1407" s="11" t="s">
        <v>47</v>
      </c>
      <c r="I1407" s="13" t="s">
        <v>35</v>
      </c>
      <c r="J1407" s="13" t="s">
        <v>45</v>
      </c>
      <c r="K1407" s="11" t="s">
        <v>36</v>
      </c>
      <c r="L1407" s="11" t="s">
        <v>43</v>
      </c>
      <c r="M1407" s="11" t="s">
        <v>44</v>
      </c>
      <c r="N1407" s="13">
        <v>96</v>
      </c>
      <c r="O1407" s="13" t="s">
        <v>36</v>
      </c>
      <c r="P1407" s="11" t="s">
        <v>41</v>
      </c>
      <c r="Q1407" s="11" t="s">
        <v>42</v>
      </c>
    </row>
    <row r="1408" spans="1:17" ht="15.75" customHeight="1" x14ac:dyDescent="0.2">
      <c r="A1408" s="10">
        <v>1397</v>
      </c>
      <c r="B1408" s="11" t="s">
        <v>2166</v>
      </c>
      <c r="C1408" t="s">
        <v>61</v>
      </c>
      <c r="D1408" s="13" t="s">
        <v>40</v>
      </c>
      <c r="E1408" s="11" t="s">
        <v>50</v>
      </c>
      <c r="F1408" s="11" t="s">
        <v>49</v>
      </c>
      <c r="G1408" s="11" t="s">
        <v>46</v>
      </c>
      <c r="H1408" s="11" t="s">
        <v>47</v>
      </c>
      <c r="I1408" s="13" t="s">
        <v>35</v>
      </c>
      <c r="J1408" s="13" t="s">
        <v>45</v>
      </c>
      <c r="K1408" s="11" t="s">
        <v>36</v>
      </c>
      <c r="L1408" s="11" t="s">
        <v>43</v>
      </c>
      <c r="M1408" s="11" t="s">
        <v>44</v>
      </c>
      <c r="N1408" s="13">
        <v>96</v>
      </c>
      <c r="O1408" s="13" t="s">
        <v>36</v>
      </c>
      <c r="P1408" s="11" t="s">
        <v>41</v>
      </c>
      <c r="Q1408" s="11" t="s">
        <v>42</v>
      </c>
    </row>
    <row r="1409" spans="1:17" ht="15.75" customHeight="1" x14ac:dyDescent="0.2">
      <c r="A1409" s="10">
        <v>1398</v>
      </c>
      <c r="B1409" s="11" t="s">
        <v>2165</v>
      </c>
      <c r="C1409" t="s">
        <v>1404</v>
      </c>
      <c r="D1409" s="13" t="s">
        <v>40</v>
      </c>
      <c r="E1409" s="11" t="s">
        <v>50</v>
      </c>
      <c r="F1409" s="11" t="s">
        <v>49</v>
      </c>
      <c r="G1409" s="11" t="s">
        <v>46</v>
      </c>
      <c r="H1409" s="11" t="s">
        <v>47</v>
      </c>
      <c r="I1409" s="13" t="s">
        <v>35</v>
      </c>
      <c r="J1409" s="13" t="s">
        <v>45</v>
      </c>
      <c r="K1409" s="11" t="s">
        <v>36</v>
      </c>
      <c r="L1409" s="11" t="s">
        <v>43</v>
      </c>
      <c r="M1409" s="11" t="s">
        <v>44</v>
      </c>
      <c r="N1409" s="13">
        <v>96</v>
      </c>
      <c r="O1409" s="13" t="s">
        <v>36</v>
      </c>
      <c r="P1409" s="11" t="s">
        <v>41</v>
      </c>
      <c r="Q1409" s="11" t="s">
        <v>42</v>
      </c>
    </row>
    <row r="1410" spans="1:17" ht="15.75" customHeight="1" x14ac:dyDescent="0.2">
      <c r="A1410" s="10">
        <v>1399</v>
      </c>
      <c r="B1410" s="11" t="s">
        <v>2164</v>
      </c>
      <c r="C1410" t="s">
        <v>1404</v>
      </c>
      <c r="D1410" s="13" t="s">
        <v>40</v>
      </c>
      <c r="E1410" s="11" t="s">
        <v>50</v>
      </c>
      <c r="F1410" s="11" t="s">
        <v>49</v>
      </c>
      <c r="G1410" s="11" t="s">
        <v>46</v>
      </c>
      <c r="H1410" s="11" t="s">
        <v>47</v>
      </c>
      <c r="I1410" s="13" t="s">
        <v>35</v>
      </c>
      <c r="J1410" s="13" t="s">
        <v>45</v>
      </c>
      <c r="K1410" s="11" t="s">
        <v>36</v>
      </c>
      <c r="L1410" s="11" t="s">
        <v>43</v>
      </c>
      <c r="M1410" s="11" t="s">
        <v>44</v>
      </c>
      <c r="N1410" s="13">
        <v>96</v>
      </c>
      <c r="O1410" s="13" t="s">
        <v>36</v>
      </c>
      <c r="P1410" s="11" t="s">
        <v>41</v>
      </c>
      <c r="Q1410" s="11" t="s">
        <v>42</v>
      </c>
    </row>
  </sheetData>
  <dataValidations count="3">
    <dataValidation type="list" allowBlank="1" sqref="J3:J1410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410">
      <formula1>"Україна"</formula1>
    </dataValidation>
    <dataValidation type="list" allowBlank="1" sqref="D3:D1410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2024-02-06T11:13:18Z</dcterms:modified>
</cp:coreProperties>
</file>