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/>
</workbook>
</file>

<file path=xl/sharedStrings.xml><?xml version="1.0" encoding="utf-8"?>
<sst xmlns="http://schemas.openxmlformats.org/spreadsheetml/2006/main" count="18494" uniqueCount="1943">
  <si>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</si>
  <si>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</si>
  <si>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</si>
  <si>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</si>
  <si>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</si>
  <si>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</si>
  <si>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</si>
  <si>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</si>
  <si>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</si>
  <si>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</si>
  <si>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</si>
  <si>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</si>
  <si>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</si>
  <si>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</si>
  <si>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</si>
  <si>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</si>
  <si>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</si>
  <si>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</si>
  <si>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</si>
  <si>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</si>
  <si>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</si>
  <si>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</si>
  <si>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</si>
  <si>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</si>
  <si>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</si>
  <si>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</si>
  <si>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</si>
  <si>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</si>
  <si>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</si>
  <si>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</si>
  <si>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</si>
  <si>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</si>
  <si>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</si>
  <si>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</si>
  <si>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</si>
  <si>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</si>
  <si>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</si>
  <si>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</si>
  <si>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</si>
  <si>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</si>
  <si>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</si>
  <si>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</si>
  <si>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</si>
  <si>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</si>
  <si>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</si>
  <si>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</si>
  <si>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</si>
  <si>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</si>
  <si>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</si>
  <si>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</si>
  <si>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</si>
  <si>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</si>
  <si>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</si>
  <si>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</si>
  <si>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</si>
  <si>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</si>
  <si>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</si>
  <si>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</si>
  <si>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</si>
  <si>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</si>
  <si>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</si>
  <si>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</si>
  <si>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</si>
  <si>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</si>
  <si>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</si>
  <si>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</si>
  <si>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</si>
  <si>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</si>
  <si>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</si>
  <si>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</si>
  <si>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</si>
  <si>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</si>
  <si>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</si>
  <si>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</si>
  <si>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</si>
  <si>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</si>
  <si>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</si>
  <si>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</si>
  <si>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</si>
  <si>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</si>
  <si>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</si>
  <si>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</si>
  <si>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</si>
  <si>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</si>
  <si>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</si>
  <si>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</si>
  <si>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</si>
  <si>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</si>
  <si>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</si>
  <si>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</si>
  <si>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</si>
  <si>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</si>
  <si>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</si>
  <si>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</si>
  <si>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</si>
  <si>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</si>
  <si>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</si>
  <si>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</si>
  <si>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</si>
  <si>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</si>
  <si>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</si>
  <si>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</si>
  <si>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</si>
  <si>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</si>
  <si>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</si>
  <si>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</si>
  <si>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</si>
  <si>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</si>
  <si>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</si>
  <si>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</si>
  <si>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</si>
  <si>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</si>
  <si>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</si>
  <si>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</si>
  <si>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</si>
  <si>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</si>
  <si>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</si>
  <si>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</si>
  <si>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</si>
  <si>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</si>
  <si>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</si>
  <si>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</si>
  <si>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</si>
  <si>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</si>
  <si>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</si>
  <si>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</si>
  <si>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</si>
  <si>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</si>
  <si>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</si>
  <si>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</si>
  <si>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</si>
  <si>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</si>
  <si>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</si>
  <si>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</si>
  <si>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</si>
  <si>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</si>
  <si>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</si>
  <si>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</si>
  <si>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</si>
  <si>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</si>
  <si>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</si>
  <si>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</si>
  <si>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</si>
  <si>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</si>
  <si>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</si>
  <si>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</si>
  <si>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</si>
  <si>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</si>
  <si>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</si>
  <si>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</si>
  <si>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</si>
  <si>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</si>
  <si>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</si>
  <si>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</si>
  <si>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</si>
  <si>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</si>
  <si>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</si>
  <si>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</si>
  <si>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</si>
  <si>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</si>
  <si>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</si>
  <si>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</si>
  <si>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</si>
  <si>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</si>
  <si>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</si>
  <si>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</si>
  <si>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</si>
  <si>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</si>
  <si>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</si>
  <si>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</si>
  <si>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</si>
  <si>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</si>
  <si>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</si>
  <si>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</si>
  <si>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</si>
  <si>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</si>
  <si>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</si>
  <si>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</si>
  <si>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</si>
  <si>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</si>
  <si>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</si>
  <si>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</si>
  <si>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</si>
  <si>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</si>
  <si>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</si>
  <si>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</si>
  <si>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</si>
  <si>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</si>
  <si>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</si>
  <si>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</si>
  <si>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</si>
  <si>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</si>
  <si>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</si>
  <si>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</si>
  <si>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</si>
  <si>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</si>
  <si>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</si>
  <si>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</si>
  <si>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</si>
  <si>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</si>
  <si>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</si>
  <si>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</si>
  <si>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</si>
  <si>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</si>
  <si>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</si>
  <si>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</si>
  <si>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</si>
  <si>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</si>
  <si>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</si>
  <si>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</si>
  <si>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</si>
  <si>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</si>
  <si>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</si>
  <si>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</si>
  <si>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</si>
  <si>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</si>
  <si>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</si>
  <si>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</si>
  <si>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</si>
  <si>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</si>
  <si>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</si>
  <si>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</si>
  <si>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</si>
  <si>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</si>
  <si>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</si>
  <si>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</si>
  <si>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</si>
  <si>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</si>
  <si>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</si>
  <si>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</si>
  <si>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</si>
  <si>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</si>
  <si>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</si>
  <si>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</si>
  <si>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</si>
  <si>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</si>
  <si>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</si>
  <si>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</si>
  <si>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</si>
  <si>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</si>
  <si>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</si>
  <si>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</si>
  <si>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</si>
  <si>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</si>
  <si>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</si>
  <si>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</si>
  <si>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</si>
  <si>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</si>
  <si>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</si>
  <si>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</si>
  <si>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</si>
  <si>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</si>
  <si>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</si>
  <si>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</si>
  <si>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</si>
  <si>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</si>
  <si>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</si>
  <si>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</si>
  <si>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</si>
  <si>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</si>
  <si>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</si>
  <si>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</si>
  <si>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</si>
  <si>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</si>
  <si>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</si>
  <si>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</si>
  <si>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</si>
  <si>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</si>
  <si>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</si>
  <si>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</si>
  <si>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</si>
  <si>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</si>
  <si>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</si>
  <si>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</si>
  <si>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</si>
  <si>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</si>
  <si>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</si>
  <si>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</si>
  <si>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</si>
  <si>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</si>
  <si>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</si>
  <si>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</si>
  <si>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</si>
  <si>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</si>
  <si>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</si>
  <si>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</si>
  <si>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</si>
  <si>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</si>
  <si>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</si>
  <si>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</si>
  <si>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</si>
  <si>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</si>
  <si>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</si>
  <si>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</si>
  <si>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</si>
  <si>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</si>
  <si>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</si>
  <si>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</si>
  <si>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</si>
  <si>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</si>
  <si>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</si>
  <si>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</si>
  <si>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</si>
  <si>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</si>
  <si>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</si>
  <si>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</si>
  <si>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</si>
  <si>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</si>
  <si>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</si>
  <si>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</si>
  <si>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</si>
  <si>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</si>
  <si>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</si>
  <si>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</si>
  <si>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</si>
  <si>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</si>
  <si>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</si>
  <si>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</si>
  <si>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</si>
  <si>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</si>
  <si>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</si>
  <si>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</si>
  <si>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</si>
  <si>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</si>
  <si>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</si>
  <si>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</si>
  <si>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</si>
  <si>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</si>
  <si>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</si>
  <si>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</si>
  <si>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</si>
  <si>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</si>
  <si>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</si>
  <si>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</si>
  <si>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</si>
  <si>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</si>
  <si>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</si>
  <si>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</si>
  <si>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</si>
  <si>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</si>
  <si>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</si>
  <si>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</si>
  <si>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</si>
  <si>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</si>
  <si>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</si>
  <si>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</si>
  <si>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</si>
  <si>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</si>
  <si>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</si>
  <si>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</si>
  <si>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</si>
  <si>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</si>
  <si>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</si>
  <si>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</si>
  <si>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</si>
  <si>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</si>
  <si>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</si>
  <si>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</si>
  <si>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</si>
  <si>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</si>
  <si>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</si>
  <si>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</si>
  <si>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</si>
  <si>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</si>
  <si>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</si>
  <si>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</si>
  <si>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</si>
  <si>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</si>
  <si>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</si>
  <si>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</si>
  <si>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</si>
  <si>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</si>
  <si>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</si>
  <si>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</si>
  <si>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</si>
  <si>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</si>
  <si>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</si>
  <si>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</si>
  <si>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</si>
  <si>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</si>
  <si>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</si>
  <si>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</si>
  <si>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</si>
  <si>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</si>
  <si>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</si>
  <si>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</si>
  <si>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</si>
  <si>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</si>
  <si>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</si>
  <si>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</si>
  <si>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</si>
  <si>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</si>
  <si>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</si>
  <si>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</si>
  <si>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</si>
  <si>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</si>
  <si>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</si>
  <si>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</si>
  <si>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</si>
  <si>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</si>
  <si>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</si>
  <si>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</si>
  <si>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</si>
  <si>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</si>
  <si>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</si>
  <si>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</si>
  <si>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</si>
  <si>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</si>
  <si>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</si>
  <si>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</si>
  <si>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</si>
  <si>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</si>
  <si>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</si>
  <si>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</si>
  <si>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</si>
  <si>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</si>
  <si>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</si>
  <si>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</si>
  <si>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</si>
  <si>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</si>
  <si>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</si>
  <si>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</si>
  <si>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</si>
  <si>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</si>
  <si>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</si>
  <si>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</si>
  <si>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</si>
  <si>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</si>
  <si>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</si>
  <si>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</si>
  <si>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</si>
  <si>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</si>
  <si>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</si>
  <si>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</si>
  <si>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</si>
  <si>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</si>
  <si>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</si>
  <si>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</si>
  <si>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</si>
  <si>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</si>
  <si>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</si>
  <si>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</si>
  <si>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</si>
  <si>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</si>
  <si>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</si>
  <si>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</si>
  <si>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</si>
  <si>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</si>
  <si>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</si>
  <si>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</si>
  <si>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</si>
  <si>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</si>
  <si>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</si>
  <si>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</si>
  <si>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</si>
  <si>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</si>
  <si>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</si>
  <si>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</si>
  <si>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</si>
  <si>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</si>
  <si>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</si>
  <si>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</si>
  <si>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</si>
  <si>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</si>
  <si>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</si>
  <si>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</si>
  <si>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</si>
  <si>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</si>
  <si>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</si>
  <si>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</si>
  <si>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</si>
  <si>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</si>
  <si>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</si>
  <si>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</si>
  <si>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</si>
  <si>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</si>
  <si>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</si>
  <si>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</si>
  <si>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</si>
  <si>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</si>
  <si>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</si>
  <si>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</si>
  <si>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</si>
  <si>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</si>
  <si>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</si>
  <si>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</si>
  <si>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</si>
  <si>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</si>
  <si>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</si>
  <si>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</si>
  <si>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</si>
  <si>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</si>
  <si>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</si>
  <si>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</si>
  <si>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</si>
  <si>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</si>
  <si>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</si>
  <si>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</si>
  <si>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</si>
  <si>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</si>
  <si>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</si>
  <si>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</si>
  <si>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</si>
  <si>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</si>
  <si>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</si>
  <si>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</si>
  <si>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</si>
  <si>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</si>
  <si>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</si>
  <si>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</si>
  <si>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</si>
  <si>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</si>
  <si>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</si>
  <si>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</si>
  <si>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</si>
  <si>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</si>
  <si>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</si>
  <si>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</si>
  <si>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</si>
  <si>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</si>
  <si>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</si>
  <si>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</si>
  <si>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</si>
  <si>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</si>
  <si>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</si>
  <si>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</si>
  <si>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</si>
  <si>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</si>
  <si>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</si>
  <si>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</si>
  <si>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</si>
  <si>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</si>
  <si>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</si>
  <si>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</si>
  <si>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</si>
  <si>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</si>
  <si>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</si>
  <si>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</si>
  <si>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</si>
  <si>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</si>
  <si>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</si>
  <si>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</si>
  <si>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</si>
  <si>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</si>
  <si>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</si>
  <si>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</si>
  <si>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</si>
  <si>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</si>
  <si>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</si>
  <si>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</si>
  <si>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</si>
  <si>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</si>
  <si>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</si>
  <si>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</si>
  <si>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</si>
  <si>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</si>
  <si>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</si>
  <si>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</si>
  <si>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</si>
  <si>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</si>
  <si>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</si>
  <si>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</si>
  <si>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</si>
  <si>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</si>
  <si>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</si>
  <si>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</si>
  <si>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</si>
  <si>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</si>
  <si>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</si>
  <si>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</si>
  <si>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</si>
  <si>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</si>
  <si>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</si>
  <si>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</si>
  <si>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</si>
  <si>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</si>
  <si>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</si>
  <si>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</si>
  <si>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</si>
  <si>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</si>
  <si>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</si>
  <si>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</si>
  <si>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</si>
  <si>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</si>
  <si>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</si>
  <si>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</si>
  <si>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</si>
  <si>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</si>
  <si>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</si>
  <si>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</si>
  <si>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</si>
  <si>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</si>
  <si>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</si>
  <si>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</si>
  <si>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</si>
  <si>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</si>
  <si>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</si>
  <si>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</si>
  <si>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</si>
  <si>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</si>
  <si>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</si>
  <si>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</si>
  <si>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</si>
  <si>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</si>
  <si>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</si>
  <si>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</si>
  <si>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</si>
  <si>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</si>
  <si>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</si>
  <si>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</si>
  <si>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</si>
  <si>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</si>
  <si>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</si>
  <si>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</si>
  <si>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</si>
  <si>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</si>
  <si>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</si>
  <si>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</si>
  <si>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</si>
  <si>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</si>
  <si>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</si>
  <si>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</si>
  <si>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</si>
  <si>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</si>
  <si>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</si>
  <si>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</si>
  <si>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</si>
  <si>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</si>
  <si>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</si>
  <si>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</si>
  <si>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</si>
  <si>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</si>
  <si>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</si>
  <si>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</si>
  <si>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</si>
  <si>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</si>
  <si>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</si>
  <si>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</si>
  <si>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</si>
  <si>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</si>
  <si>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</si>
  <si>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</si>
  <si>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</si>
  <si>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</si>
  <si>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</si>
  <si>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</si>
  <si>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</si>
  <si>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</si>
  <si>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</si>
  <si>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</si>
  <si>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</si>
  <si>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</si>
  <si>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</si>
  <si>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</si>
  <si>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</si>
  <si>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</si>
  <si>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</si>
  <si>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</si>
  <si>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</si>
  <si>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</si>
  <si>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</si>
  <si>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</si>
  <si>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</si>
  <si>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</si>
  <si>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</si>
  <si>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</si>
  <si>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</si>
  <si>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</si>
  <si>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</si>
  <si>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</si>
  <si>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</si>
  <si>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</si>
  <si>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</si>
  <si>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</si>
  <si>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</si>
  <si>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</si>
  <si>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</si>
  <si>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</si>
  <si>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</si>
  <si>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</si>
  <si>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</si>
  <si>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</si>
  <si>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</si>
  <si>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</si>
  <si>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</si>
  <si>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</si>
  <si>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</si>
  <si>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</si>
  <si>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</si>
  <si>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</si>
  <si>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</si>
  <si>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</si>
  <si>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</si>
  <si>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</si>
  <si>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</si>
  <si>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</si>
  <si>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</si>
  <si>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</si>
  <si>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</si>
  <si>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</si>
  <si>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</si>
  <si>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</si>
  <si>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</si>
  <si>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</si>
  <si>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</si>
  <si>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</si>
  <si>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</si>
  <si>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</si>
  <si>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</si>
  <si>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</si>
  <si>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</si>
  <si>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</si>
  <si>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</si>
  <si>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</si>
  <si>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</si>
  <si>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</si>
  <si>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</si>
  <si>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</si>
  <si>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</si>
  <si>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</si>
  <si>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</si>
  <si>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</si>
  <si>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</si>
  <si>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</si>
  <si>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</si>
  <si>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</si>
  <si>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</si>
  <si>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</si>
  <si>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</si>
  <si>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</si>
  <si>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</si>
  <si>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</si>
  <si>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</si>
  <si>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</si>
  <si>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</si>
  <si>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</si>
  <si>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</si>
  <si>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</si>
  <si>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</si>
  <si>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</si>
  <si>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</si>
  <si>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</si>
  <si>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</si>
  <si>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</si>
  <si>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</si>
  <si>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</si>
  <si>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</si>
  <si>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</si>
  <si>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</si>
  <si>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</si>
  <si>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</si>
  <si>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</si>
  <si>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</si>
  <si>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</si>
  <si>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</si>
  <si>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</si>
  <si>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</si>
  <si>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</si>
  <si>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</si>
  <si>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</si>
  <si>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</si>
  <si>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</si>
  <si>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</si>
  <si>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</si>
  <si>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</si>
  <si>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</si>
  <si>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</si>
  <si>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</si>
  <si>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</si>
  <si>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</si>
  <si>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</si>
  <si>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</si>
  <si>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</si>
  <si>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</si>
  <si>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</si>
  <si>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</si>
  <si>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</si>
  <si>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</si>
  <si>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</si>
  <si>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</si>
  <si>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</si>
  <si>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</si>
  <si>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</si>
  <si>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</si>
  <si>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</si>
  <si>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</si>
  <si>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</si>
  <si>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</si>
  <si>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</si>
  <si>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</si>
  <si>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</si>
  <si>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</si>
  <si>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</si>
  <si>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</si>
  <si>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</si>
  <si>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</si>
  <si>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</si>
  <si>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</si>
  <si>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</si>
  <si>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</si>
  <si>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</si>
  <si>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</si>
  <si>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</si>
  <si>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</si>
  <si>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</si>
  <si>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</si>
  <si>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</si>
  <si>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</si>
  <si>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</si>
  <si>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</si>
  <si>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</si>
  <si>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</si>
  <si>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</si>
  <si>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</si>
  <si>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</si>
  <si>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</si>
  <si>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</si>
  <si>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</si>
  <si>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</si>
  <si>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</si>
  <si>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</si>
  <si>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</si>
  <si>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</si>
  <si>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</si>
  <si>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</si>
  <si>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</si>
  <si>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</si>
  <si>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</si>
  <si>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</si>
  <si>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</si>
  <si>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</si>
  <si>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</si>
  <si>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</si>
  <si>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</si>
  <si>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</si>
  <si>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</si>
  <si>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</si>
  <si>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</si>
  <si>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</si>
  <si>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</si>
  <si>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</si>
  <si>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</si>
  <si>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</si>
  <si>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</si>
  <si>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</si>
  <si>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</si>
  <si>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</si>
  <si>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</si>
  <si>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</si>
  <si>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</si>
  <si>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</si>
  <si>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</si>
  <si>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</si>
  <si>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</si>
  <si>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</si>
  <si>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</si>
  <si>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</si>
  <si>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</si>
  <si>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</si>
  <si>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</si>
  <si>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</si>
  <si>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</si>
  <si>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</si>
  <si>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</si>
  <si>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</si>
  <si>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</si>
  <si>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</si>
  <si>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</si>
  <si>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</si>
  <si>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</si>
  <si>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</si>
  <si>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</si>
  <si>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</si>
  <si>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</si>
  <si>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</si>
  <si>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</si>
  <si>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</si>
  <si>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</si>
  <si>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</si>
  <si>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</si>
  <si>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</si>
  <si>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</si>
  <si>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</si>
  <si>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</si>
  <si>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</si>
  <si>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</si>
  <si>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</si>
  <si>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</si>
  <si>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</si>
  <si>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</si>
  <si>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</si>
  <si>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</si>
  <si>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</si>
  <si>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</si>
  <si>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</si>
  <si>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</si>
  <si>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</si>
  <si>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</si>
  <si>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</si>
  <si>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</si>
  <si>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</si>
  <si>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</si>
  <si>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</si>
  <si>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</si>
  <si>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</si>
  <si>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</si>
  <si>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</si>
  <si>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</si>
  <si>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</si>
  <si>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</si>
  <si>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</si>
  <si>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</si>
  <si>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</si>
  <si>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</si>
  <si>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</si>
  <si>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</si>
  <si>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</si>
  <si>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</si>
  <si>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</si>
  <si>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</si>
  <si>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</si>
  <si>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</si>
  <si>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</si>
  <si>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</si>
  <si>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</si>
  <si>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</si>
  <si>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</si>
  <si>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</si>
  <si>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</si>
  <si>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</si>
  <si>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</si>
  <si>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</si>
  <si>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</si>
  <si>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</si>
  <si>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</si>
  <si>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</si>
  <si>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</si>
  <si>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</si>
  <si>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</si>
  <si>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</si>
  <si>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</si>
  <si>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</si>
  <si>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</si>
  <si>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</si>
  <si>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</si>
  <si>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</si>
  <si>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</si>
  <si>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</si>
  <si>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</si>
  <si>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</si>
  <si>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</si>
  <si>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</si>
  <si>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</si>
  <si>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</si>
  <si>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</si>
  <si>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</si>
  <si>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</si>
  <si>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</si>
  <si>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</si>
  <si>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</si>
  <si>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</si>
  <si>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</si>
  <si>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</si>
  <si>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</si>
  <si>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</si>
  <si>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</si>
  <si>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</si>
  <si>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</si>
  <si>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</si>
  <si>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</si>
  <si>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</si>
  <si>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</si>
  <si>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</si>
  <si>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</si>
  <si>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</si>
  <si>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</si>
  <si>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</si>
  <si>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</si>
  <si>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</si>
  <si>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</si>
  <si>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</si>
  <si>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</si>
  <si>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</si>
  <si>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</si>
  <si>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</si>
  <si>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</si>
  <si>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</si>
  <si>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</si>
  <si>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</si>
  <si>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</si>
  <si>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</si>
  <si>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</si>
  <si>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</si>
  <si>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</si>
  <si>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</si>
  <si>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</si>
  <si>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</si>
  <si>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</si>
  <si>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</si>
  <si>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</si>
  <si>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</si>
  <si>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</si>
  <si>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</si>
  <si>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</si>
  <si>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</si>
  <si>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</si>
  <si>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</si>
  <si>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</si>
  <si>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</si>
  <si>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</si>
  <si>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</si>
  <si>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</si>
  <si>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</si>
  <si>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</si>
  <si>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</si>
  <si>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</si>
  <si>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</si>
  <si>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</si>
  <si>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</si>
  <si>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</si>
  <si>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</si>
  <si>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</si>
  <si>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</si>
  <si>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</si>
  <si>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</si>
  <si>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</si>
  <si>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</si>
  <si>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</si>
  <si>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</si>
  <si>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</si>
  <si>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</si>
  <si>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</si>
  <si>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</si>
  <si>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</si>
  <si>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</si>
  <si>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</si>
  <si>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</si>
  <si>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</si>
  <si>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</si>
  <si>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</si>
  <si>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</si>
  <si>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</si>
  <si>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</si>
  <si>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</si>
  <si>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</si>
  <si>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</si>
  <si>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</si>
  <si>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</si>
  <si>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</si>
  <si>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</si>
  <si>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</si>
  <si>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</si>
  <si>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</si>
  <si>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</si>
  <si>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</si>
  <si>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</si>
  <si>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</si>
  <si>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</si>
  <si>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</si>
  <si>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</si>
  <si>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</si>
  <si>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</si>
  <si>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</si>
  <si>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</si>
  <si>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</si>
  <si>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</si>
  <si>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</si>
  <si>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</si>
  <si>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</si>
  <si>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</si>
  <si>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</si>
  <si>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</si>
  <si>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</si>
  <si>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</si>
  <si>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</si>
  <si>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</si>
  <si>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</si>
  <si>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</si>
  <si>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</si>
  <si>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</si>
  <si>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</si>
  <si>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</si>
  <si>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</si>
  <si>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</si>
  <si>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</si>
  <si>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</si>
  <si>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</si>
  <si>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</si>
  <si>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</si>
  <si>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</si>
  <si>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</si>
  <si>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</si>
  <si>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</si>
  <si>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</si>
  <si>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</si>
  <si>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</si>
  <si>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</si>
  <si>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</si>
  <si>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</si>
  <si>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</si>
  <si>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</si>
  <si>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</si>
  <si>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</si>
  <si>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</si>
  <si>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</si>
  <si>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</si>
  <si>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</si>
  <si>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</si>
  <si>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</si>
  <si>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</si>
  <si>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</si>
  <si>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</si>
  <si>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</si>
  <si>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</si>
  <si>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</si>
  <si>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</si>
  <si>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</si>
  <si>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</si>
  <si>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</si>
  <si>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</si>
  <si>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</si>
  <si>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</si>
  <si>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</si>
  <si>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</si>
  <si>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</si>
  <si>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</si>
  <si>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</si>
  <si>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</si>
  <si>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</si>
  <si>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</si>
  <si>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</si>
  <si>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</si>
  <si>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</si>
  <si>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</si>
  <si>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</si>
  <si>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</si>
  <si>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</si>
  <si>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</si>
  <si>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</si>
  <si>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</si>
  <si>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</si>
  <si>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</si>
  <si>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</si>
  <si>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</si>
  <si>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</si>
  <si>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</si>
  <si>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</si>
  <si>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</si>
  <si>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</si>
  <si>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</si>
  <si>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</si>
  <si>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</si>
  <si>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</si>
  <si>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</si>
  <si>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</si>
  <si>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</si>
  <si>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</si>
  <si>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</si>
  <si>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</si>
  <si>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</si>
  <si>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</si>
  <si>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</si>
  <si>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</si>
  <si>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</si>
  <si>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</si>
  <si>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</si>
  <si>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</si>
  <si>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</si>
  <si>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</si>
  <si>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</si>
  <si>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</si>
  <si>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</si>
  <si>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</si>
  <si>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</si>
  <si>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</si>
  <si>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</si>
  <si>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</si>
  <si>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</si>
  <si>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</si>
  <si>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</si>
  <si>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</si>
  <si>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</si>
  <si>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</si>
  <si>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</si>
  <si>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</si>
  <si>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</si>
  <si>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</si>
  <si>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</si>
  <si>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</si>
  <si>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</si>
  <si>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</si>
  <si>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</si>
  <si>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</si>
  <si>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</si>
  <si>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</si>
  <si>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</si>
  <si>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</si>
  <si>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</si>
  <si>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</si>
  <si>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</si>
  <si>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</si>
  <si>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</si>
  <si>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</si>
  <si>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</si>
  <si>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</si>
  <si>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</si>
  <si>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</si>
  <si>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</si>
  <si>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</si>
  <si>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</si>
  <si>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</si>
  <si>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</si>
  <si>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</si>
  <si>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</si>
  <si>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</si>
  <si>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</si>
  <si>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</si>
  <si>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</si>
  <si>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</si>
  <si>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</si>
  <si>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</si>
  <si>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</si>
  <si>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</si>
  <si>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</si>
  <si>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</si>
  <si>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</si>
  <si>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</si>
  <si>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</si>
  <si>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</si>
  <si>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</si>
  <si>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</si>
  <si>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</si>
  <si>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</si>
  <si>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</si>
  <si>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</si>
  <si>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</si>
  <si>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</si>
  <si>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</si>
  <si>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</si>
  <si>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</si>
  <si>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</si>
  <si>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</si>
  <si>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</si>
  <si>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</si>
  <si>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</si>
  <si>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</si>
  <si>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</si>
  <si>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</si>
  <si>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</si>
  <si>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</si>
  <si>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</si>
  <si>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</si>
  <si>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</si>
  <si>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</si>
  <si>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</si>
  <si>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</si>
  <si>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</si>
  <si>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</si>
  <si>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</si>
  <si>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</si>
  <si>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</si>
  <si>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</si>
  <si>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</si>
  <si>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</si>
  <si>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</si>
  <si>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</si>
  <si>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</si>
  <si>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</si>
  <si>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</si>
  <si>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</si>
  <si>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</si>
  <si>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</si>
  <si>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</si>
  <si>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</si>
  <si>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</si>
  <si>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</si>
  <si>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</si>
  <si>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</si>
  <si>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</si>
  <si>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</si>
  <si>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</si>
  <si>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</si>
  <si>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</si>
  <si>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</si>
  <si>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</si>
  <si>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</si>
  <si>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</si>
  <si>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</si>
  <si>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</si>
  <si>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</si>
  <si>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</si>
  <si>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</si>
  <si>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</si>
  <si>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</si>
  <si>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</si>
  <si>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</si>
  <si>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</si>
  <si>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</si>
  <si>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</si>
  <si>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</si>
  <si>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</si>
  <si>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</si>
  <si>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</si>
  <si>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</si>
  <si>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</si>
  <si>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</si>
  <si>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</si>
  <si>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</si>
  <si>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</si>
  <si>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</si>
  <si>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</si>
  <si>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</si>
  <si>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</si>
  <si>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</si>
  <si>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</si>
  <si>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</si>
  <si>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</si>
  <si>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</si>
  <si>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</si>
  <si>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</si>
  <si>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</si>
  <si>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</si>
  <si>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</si>
  <si>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</si>
  <si>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</si>
  <si>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</si>
  <si>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</si>
  <si>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</si>
  <si>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</si>
  <si>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</si>
  <si>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</si>
  <si>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</si>
  <si>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</si>
  <si>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</si>
  <si>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</si>
  <si>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</si>
  <si>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</si>
  <si>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</si>
  <si>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</si>
  <si>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</si>
  <si>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</si>
  <si>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</si>
  <si>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</si>
  <si>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</si>
  <si>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</si>
  <si>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</si>
  <si>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</si>
  <si>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</si>
  <si>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</si>
  <si>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</si>
  <si>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</si>
  <si>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</si>
  <si>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</si>
  <si>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</si>
  <si>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</si>
  <si>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</si>
  <si>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</si>
  <si>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</si>
  <si>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</si>
  <si>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</si>
  <si>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</si>
  <si>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</si>
  <si>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</si>
  <si>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</si>
  <si>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</si>
  <si>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</si>
  <si>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</si>
  <si>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</si>
  <si>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</si>
  <si>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</si>
  <si>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</si>
  <si>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</si>
  <si>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</si>
  <si>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</si>
  <si>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</si>
  <si>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</si>
  <si>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</si>
  <si>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</si>
  <si>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</si>
  <si>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</si>
  <si>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</si>
  <si>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</si>
  <si>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</si>
  <si>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</si>
  <si>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</si>
  <si>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</si>
  <si>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</si>
  <si>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</si>
  <si>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</si>
  <si>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</si>
  <si>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</si>
  <si>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</si>
  <si>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</si>
  <si>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</si>
  <si>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</si>
  <si>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</si>
  <si>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</si>
  <si>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</si>
  <si>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</si>
  <si>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</si>
  <si>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</si>
  <si>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</si>
  <si>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</si>
  <si>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</si>
  <si>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</si>
  <si>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</si>
  <si>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</si>
  <si>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</si>
  <si>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</si>
  <si>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</si>
  <si>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</si>
  <si>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</si>
  <si>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</si>
  <si>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</si>
  <si>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</si>
  <si>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</si>
  <si>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</si>
  <si>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</si>
  <si>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</si>
  <si>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</si>
  <si>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</si>
  <si>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</si>
  <si>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</si>
  <si>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</si>
  <si>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</si>
  <si>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</si>
  <si>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</si>
  <si>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</si>
  <si>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</si>
  <si>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</si>
  <si>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</si>
  <si>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</si>
  <si>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</si>
  <si>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</si>
  <si>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</si>
  <si>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</si>
  <si>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</si>
  <si>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</si>
  <si>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</si>
  <si>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</si>
  <si>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</si>
  <si>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</si>
  <si>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</si>
  <si>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</si>
  <si>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</si>
  <si>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</si>
  <si>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</si>
  <si>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</si>
  <si>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</si>
  <si>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</si>
  <si>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</si>
  <si>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</si>
  <si>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</si>
  <si>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</si>
  <si>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</si>
  <si>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</si>
  <si>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</si>
  <si>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</si>
  <si>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</si>
  <si>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</si>
  <si>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</si>
  <si>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</si>
  <si>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</si>
  <si>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</si>
  <si>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</si>
  <si>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</si>
  <si>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</si>
  <si>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</si>
  <si>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</si>
  <si>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</si>
  <si>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</si>
  <si>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</si>
  <si>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</si>
  <si>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</si>
  <si>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</si>
  <si>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</si>
  <si>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</si>
  <si>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</si>
  <si>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</si>
  <si>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</si>
  <si>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</si>
  <si>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</si>
  <si>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</si>
  <si>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</si>
  <si>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</si>
  <si>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</si>
  <si>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</si>
  <si>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</si>
  <si>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</si>
  <si>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</si>
  <si>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</si>
  <si>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</si>
  <si>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</si>
  <si>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</si>
  <si>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</si>
  <si>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</si>
  <si>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</si>
  <si>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</si>
  <si>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</si>
  <si>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</si>
  <si>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</si>
  <si>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</si>
  <si>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</si>
  <si>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</si>
  <si>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</si>
  <si>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</si>
  <si>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</si>
  <si>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</si>
  <si>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</si>
  <si>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</si>
  <si>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</si>
  <si>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</si>
  <si>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</si>
  <si>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</si>
  <si>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</si>
  <si>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</si>
  <si>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</si>
  <si>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</si>
  <si>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</si>
  <si>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</si>
  <si>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</si>
  <si>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</si>
  <si>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</si>
  <si>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</si>
  <si>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</si>
  <si>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</si>
  <si>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</si>
  <si>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</si>
  <si>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</si>
  <si>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</si>
  <si>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</si>
  <si>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</si>
  <si>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</si>
  <si>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</si>
  <si>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</si>
  <si>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</si>
  <si>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</si>
  <si>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</si>
  <si>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</si>
  <si>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</si>
  <si>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</si>
  <si>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</si>
  <si>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</si>
  <si>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</si>
  <si>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</si>
  <si>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</si>
  <si>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</si>
  <si>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</si>
  <si>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</si>
  <si>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</si>
  <si>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</si>
  <si>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</si>
  <si>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</si>
  <si>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</si>
  <si>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</si>
  <si>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</si>
  <si>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</si>
  <si>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</si>
  <si>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</si>
  <si>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</si>
  <si>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</si>
  <si>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</si>
  <si>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</si>
  <si>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</si>
  <si>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</si>
  <si>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</si>
  <si>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</si>
  <si>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</si>
  <si>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</si>
  <si>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</si>
  <si>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</si>
  <si>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</si>
  <si>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</si>
  <si>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</si>
  <si>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</si>
  <si>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</si>
  <si>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</si>
  <si>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</si>
  <si>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</si>
  <si>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</si>
  <si>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</si>
  <si>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</si>
  <si>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</si>
  <si>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</si>
  <si>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</si>
  <si>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</si>
  <si>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</si>
  <si>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</si>
  <si>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</si>
  <si>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</si>
  <si>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</si>
  <si>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</si>
  <si>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</si>
  <si>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</si>
  <si>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</si>
  <si>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</si>
  <si>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</si>
  <si>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</si>
  <si>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</si>
  <si>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</si>
  <si>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</si>
  <si>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</si>
  <si>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</si>
  <si>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</si>
  <si>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</si>
  <si>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</si>
  <si>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</si>
  <si>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</si>
  <si>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</si>
  <si>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</si>
  <si>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</si>
  <si>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</si>
  <si>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</si>
  <si>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</si>
  <si>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</si>
  <si>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</si>
  <si>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</si>
  <si>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</si>
  <si>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</si>
  <si>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</si>
  <si>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</si>
  <si>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</si>
  <si>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</si>
  <si>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</si>
  <si>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</si>
  <si>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</si>
  <si>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</si>
  <si>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</si>
  <si>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</si>
  <si>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</si>
  <si>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</si>
  <si>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</si>
  <si>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</si>
  <si>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</si>
  <si>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</si>
  <si>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</si>
  <si>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</si>
  <si>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</si>
  <si>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</si>
  <si>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</si>
  <si>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</si>
  <si>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</si>
  <si>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</si>
  <si>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</si>
  <si>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</si>
  <si>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</si>
  <si>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</si>
  <si>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</si>
  <si>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</si>
  <si>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</si>
  <si>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</si>
  <si>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</si>
  <si>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</si>
  <si>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</si>
  <si>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</si>
  <si>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</si>
  <si>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</si>
  <si>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</si>
  <si>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</si>
  <si>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</si>
  <si>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</si>
  <si>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</si>
  <si>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</si>
  <si>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</si>
  <si>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</si>
  <si>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</si>
  <si>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</si>
  <si>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</si>
  <si>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</si>
  <si>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</si>
  <si>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</si>
  <si>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</si>
  <si>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</si>
  <si>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</si>
  <si>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</si>
  <si>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</si>
  <si>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</si>
  <si>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</si>
  <si>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</si>
  <si>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</si>
  <si>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</si>
  <si>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</si>
  <si>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</si>
  <si>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</si>
  <si>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</si>
  <si>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</si>
  <si>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</si>
  <si>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</si>
  <si>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</si>
  <si>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</si>
  <si>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</si>
  <si>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</si>
  <si>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</si>
  <si>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</si>
  <si>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</si>
  <si>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</si>
  <si>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</si>
  <si>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</si>
  <si>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</si>
  <si>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</si>
  <si>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</si>
  <si>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</si>
  <si>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</si>
  <si>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</si>
  <si>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</si>
  <si>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</si>
  <si>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</si>
  <si>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</si>
  <si>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</si>
  <si>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</si>
  <si>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</si>
  <si>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</si>
  <si>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</si>
  <si>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</si>
  <si>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</si>
  <si>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</si>
  <si>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</si>
  <si>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</si>
  <si>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</si>
  <si>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</si>
  <si>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</si>
  <si>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</si>
  <si>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</si>
  <si>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</si>
  <si>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</si>
  <si>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</si>
  <si>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</si>
  <si>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</si>
  <si>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</si>
  <si>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</si>
  <si>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</si>
  <si>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</si>
  <si>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</si>
  <si>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</si>
  <si>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</si>
  <si>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</si>
  <si>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</si>
  <si>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</si>
  <si>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</si>
  <si>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</si>
  <si>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</si>
  <si>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</si>
  <si>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</si>
  <si>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</si>
  <si>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</si>
  <si>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</si>
  <si>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</si>
  <si>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</si>
  <si>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</si>
  <si>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</si>
  <si>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</si>
  <si>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</si>
  <si>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</si>
  <si>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</si>
  <si>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</si>
  <si>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</si>
  <si>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</si>
  <si>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</si>
  <si>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</si>
  <si>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</si>
  <si>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</si>
  <si>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</si>
  <si>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</si>
  <si>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</si>
  <si>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</si>
  <si>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</si>
  <si>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</si>
  <si>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</si>
  <si>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</si>
  <si>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</si>
  <si>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</si>
  <si>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</si>
  <si>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</si>
  <si>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</si>
  <si>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</si>
  <si>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</si>
  <si>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</si>
  <si>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</si>
  <si>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</si>
  <si>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</si>
  <si>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</si>
  <si>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</si>
  <si>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</si>
  <si>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</si>
  <si>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</si>
  <si>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</si>
  <si>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</si>
  <si>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</si>
  <si>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</si>
  <si>
    <t>2023-01-24T08:30:00</t>
  </si>
  <si>
    <t>2023-01-25T08:30:00</t>
  </si>
  <si>
    <t>2023-01-26T08:30:00</t>
  </si>
  <si>
    <t>2023-01-27T08:30:00</t>
  </si>
  <si>
    <t>2023-01-28T08:30:00</t>
  </si>
  <si>
    <t>2023-01-29T08:30:00</t>
  </si>
  <si>
    <t>2023-01-30T08:30:00</t>
  </si>
  <si>
    <t>2023-01-31T08:30:00</t>
  </si>
  <si>
    <t>2023-02-01T08:30:00</t>
  </si>
  <si>
    <t>2023-02-02T08:30:00</t>
  </si>
  <si>
    <t>2023-02-03T08:30:00</t>
  </si>
  <si>
    <t>2023-02-04T08:30:00</t>
  </si>
  <si>
    <t>2023-02-05T08:30:00</t>
  </si>
  <si>
    <t>2023-02-06T08:30:00</t>
  </si>
  <si>
    <t>2023-02-07T08:30:00</t>
  </si>
  <si>
    <t>2023-02-08T08:30:00</t>
  </si>
  <si>
    <t>2023-02-09T08:30:00</t>
  </si>
  <si>
    <t>2023-02-10T08:30:00</t>
  </si>
  <si>
    <t>2023-02-11T08:30:00</t>
  </si>
  <si>
    <t>2023-02-12T08:30:00</t>
  </si>
  <si>
    <t>2023-02-13T08:30:00</t>
  </si>
  <si>
    <t>2023-02-14T08:30:00</t>
  </si>
  <si>
    <t>2023-02-15T08:30:00</t>
  </si>
  <si>
    <t>2023-02-16T08:30:00</t>
  </si>
  <si>
    <t>2023-02-17T08:30:00</t>
  </si>
  <si>
    <t>2023-02-18T08:30:00</t>
  </si>
  <si>
    <t>2023-02-19T08:30:00</t>
  </si>
  <si>
    <t>2023-02-20T08:30:00</t>
  </si>
  <si>
    <t>2023-02-21T08:30:00</t>
  </si>
  <si>
    <t>2023-02-22T08:30:00</t>
  </si>
  <si>
    <t>2023-02-23T08:30:00</t>
  </si>
  <si>
    <t>2023-02-24T08:30:00</t>
  </si>
  <si>
    <t>2023-02-25T08:30:00</t>
  </si>
  <si>
    <t>2023-02-26T08:30:00</t>
  </si>
  <si>
    <t>2023-02-27T08:30:00</t>
  </si>
  <si>
    <t>2023-02-28T08:30:00</t>
  </si>
  <si>
    <t>2023-03-01T08:30:00</t>
  </si>
  <si>
    <t>2023-03-02T08:30:00</t>
  </si>
  <si>
    <t>2023-03-03T08:30:00</t>
  </si>
  <si>
    <t>2023-03-04T08:30:00</t>
  </si>
  <si>
    <t>2023-03-05T08:30:00</t>
  </si>
  <si>
    <t>2023-03-06T08:30:00</t>
  </si>
  <si>
    <t>2023-03-07T08:30:00</t>
  </si>
  <si>
    <t>2023-03-08T08:30:00</t>
  </si>
  <si>
    <t>2023-03-09T08:30:00</t>
  </si>
  <si>
    <t>2023-03-10T08:30:00</t>
  </si>
  <si>
    <t>2023-03-11T08:30:00</t>
  </si>
  <si>
    <t>2023-03-12T08:30:00</t>
  </si>
  <si>
    <t>2023-03-13T08:30:00</t>
  </si>
  <si>
    <t>2023-03-14T08:30:00</t>
  </si>
  <si>
    <t>2023-03-15T08:30:00</t>
  </si>
  <si>
    <t>2023-03-16T08:30:00</t>
  </si>
  <si>
    <t>2023-03-17T08:30:00</t>
  </si>
  <si>
    <t>2023-03-18T08:30:00</t>
  </si>
  <si>
    <t>2023-03-19T08:30:00</t>
  </si>
  <si>
    <t>2023-03-20T08:30:00</t>
  </si>
  <si>
    <t>2023-03-21T08:30:00</t>
  </si>
  <si>
    <t>2023-03-22T08:30:00</t>
  </si>
  <si>
    <t>2023-03-23T08:30:00</t>
  </si>
  <si>
    <t>2023-03-24T08:30:00</t>
  </si>
  <si>
    <t>2023-03-25T08:30:00</t>
  </si>
  <si>
    <t>2023-03-26T08:30:00</t>
  </si>
  <si>
    <t>2023-03-27T08:30:00</t>
  </si>
  <si>
    <t>2023-03-28T08:30:00</t>
  </si>
  <si>
    <t>2023-03-29T08:30:00</t>
  </si>
  <si>
    <t>2023-03-30T08:30:00</t>
  </si>
  <si>
    <t>2023-03-31T08:30:00</t>
  </si>
  <si>
    <t>2023-04-01T08:30:00</t>
  </si>
  <si>
    <t>2023-04-02T08:30:00</t>
  </si>
  <si>
    <t>2023-04-03T08:30:00</t>
  </si>
  <si>
    <t>2023-04-04T08:30:00</t>
  </si>
  <si>
    <t>2023-04-05T08:30:00</t>
  </si>
  <si>
    <t>2023-04-06T08:30:00</t>
  </si>
  <si>
    <t>2023-04-07T08:30:00</t>
  </si>
  <si>
    <t>2023-04-08T08:30:00</t>
  </si>
  <si>
    <t>2023-04-09T08:30:00</t>
  </si>
  <si>
    <t>2023-04-10T08:30:00</t>
  </si>
  <si>
    <t>2023-04-11T08:30:00</t>
  </si>
  <si>
    <t>2023-04-12T08:30:00</t>
  </si>
  <si>
    <t>2023-04-13T08:30:00</t>
  </si>
  <si>
    <t>2023-04-14T08:30:00</t>
  </si>
  <si>
    <t>2023-04-15T08:30:00</t>
  </si>
  <si>
    <t>2023-04-16T08:30:00</t>
  </si>
  <si>
    <t>2023-04-17T08:30:00</t>
  </si>
  <si>
    <t>2023-04-18T08:30:00</t>
  </si>
  <si>
    <t>2023-04-19T08:30:00</t>
  </si>
  <si>
    <t>2023-04-20T08:30:00</t>
  </si>
  <si>
    <t>2023-04-21T08:30:00</t>
  </si>
  <si>
    <t>2023-04-22T08:30:00</t>
  </si>
  <si>
    <t>2023-04-23T08:30:00</t>
  </si>
  <si>
    <t>2023-04-24T08:30:00</t>
  </si>
  <si>
    <t>2023-04-25T08:30:00</t>
  </si>
  <si>
    <t>2023-04-26T08:30:00</t>
  </si>
  <si>
    <t>2023-04-27T08:30:00</t>
  </si>
  <si>
    <t>2023-04-28T08:30:00</t>
  </si>
  <si>
    <t>2023-04-29T08:30:00</t>
  </si>
  <si>
    <t>2023-04-30T08:30:00</t>
  </si>
  <si>
    <t>2023-05-01T08:30:00</t>
  </si>
  <si>
    <t>2023-05-02T08:30:00</t>
  </si>
  <si>
    <t>2023-05-03T08:30:00</t>
  </si>
  <si>
    <t>2023-05-04T08:30:00</t>
  </si>
  <si>
    <t>2023-05-05T08:30:00</t>
  </si>
  <si>
    <t>2023-05-06T08:30:00</t>
  </si>
  <si>
    <t>2023-05-07T08:30:00</t>
  </si>
  <si>
    <t>2023-05-08T08:30:00</t>
  </si>
  <si>
    <t>2023-05-09T08:30:00</t>
  </si>
  <si>
    <t>2023-05-10T08:30:00</t>
  </si>
  <si>
    <t>2023-05-11T08:30:00</t>
  </si>
  <si>
    <t>2023-05-12T08:30:00</t>
  </si>
  <si>
    <t>2023-05-13T08:30:00</t>
  </si>
  <si>
    <t>2023-05-14T08:30:00</t>
  </si>
  <si>
    <t>2023-05-15T08:30:00</t>
  </si>
  <si>
    <t>2023-05-16T08:30:00</t>
  </si>
  <si>
    <t>2023-05-17T08:30:00</t>
  </si>
  <si>
    <t>2023-05-18T08:30:00</t>
  </si>
  <si>
    <t>2023-05-19T08:30:00</t>
  </si>
  <si>
    <t>2023-05-20T08:30:00</t>
  </si>
  <si>
    <t>2023-05-21T08:30:00</t>
  </si>
  <si>
    <t>2023-05-22T08:30:00</t>
  </si>
  <si>
    <t>2023-05-23T08:30:00</t>
  </si>
  <si>
    <t>2023-05-24T08:30:00</t>
  </si>
  <si>
    <t>2023-05-25T08:30:00</t>
  </si>
  <si>
    <t>2023-05-26T08:30:00</t>
  </si>
  <si>
    <t>2023-05-27T08:30:00</t>
  </si>
  <si>
    <t>2023-05-28T08:30:00</t>
  </si>
  <si>
    <t>2023-05-29T08:30:00</t>
  </si>
  <si>
    <t>2023-05-30T08:30:00</t>
  </si>
  <si>
    <t>2023-05-31T08:30:00</t>
  </si>
  <si>
    <t>2023-06-01T08:30:00</t>
  </si>
  <si>
    <t>2023-06-02T08:30:00</t>
  </si>
  <si>
    <t>2023-06-03T08:30:00</t>
  </si>
  <si>
    <t>2023-06-04T08:30:00</t>
  </si>
  <si>
    <t>2023-06-05T08:30:00</t>
  </si>
  <si>
    <t>2023-06-06T08:30:00</t>
  </si>
  <si>
    <t>2023-06-07T08:30:00</t>
  </si>
  <si>
    <t>2023-06-08T08:30:00</t>
  </si>
  <si>
    <t>2023-06-09T08:30:00</t>
  </si>
  <si>
    <t>2023-06-10T08:30:00</t>
  </si>
  <si>
    <t>2023-06-11T08:30:00</t>
  </si>
  <si>
    <t>2023-06-12T08:30:00</t>
  </si>
  <si>
    <t>2023-06-13T08:30:00</t>
  </si>
  <si>
    <t>2023-06-14T08:30:00</t>
  </si>
  <si>
    <t>2023-06-15T08:30:00</t>
  </si>
  <si>
    <t>2023-06-16T08:30:00</t>
  </si>
  <si>
    <t>2023-06-17T08:30:00</t>
  </si>
  <si>
    <t>2023-06-18T08:30:00</t>
  </si>
  <si>
    <t>2023-06-19T08:30:00</t>
  </si>
  <si>
    <t>2023-06-20T08:30:00</t>
  </si>
  <si>
    <t>2023-06-21T08:30:00</t>
  </si>
  <si>
    <t>2023-06-22T08:30:00</t>
  </si>
  <si>
    <t>2023-06-23T08:30:00</t>
  </si>
  <si>
    <t>2023-06-24T08:30:00</t>
  </si>
  <si>
    <t>2023-06-25T08:30:00</t>
  </si>
  <si>
    <t>2023-06-26T08:30:00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</si>
</sst>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185"/>
  <sheetViews>
    <sheetView tabSelected="1" topLeftCell="E1" workbookViewId="0">
      <pane ySplit="2" topLeftCell="A1158" activePane="bottomLeft" state="frozen"/>
      <selection pane="bottomLeft" activeCell="N1191" sqref="N1191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>
        <v>1021</v>
      </c>
      <c r="B1032" s="11" t="s">
        <v>1789</v>
      </c>
      <c r="C1032" s="8" t="s">
        <v>39</v>
      </c>
      <c r="D1032" s="13" t="s">
        <v>40</v>
      </c>
      <c r="E1032" s="11" t="s">
        <v>50</v>
      </c>
      <c r="F1032" s="11" t="s">
        <v>49</v>
      </c>
      <c r="G1032" s="11" t="s">
        <v>46</v>
      </c>
      <c r="H1032" s="11" t="s">
        <v>47</v>
      </c>
      <c r="I1032" s="13" t="s">
        <v>35</v>
      </c>
      <c r="J1032" s="13" t="s">
        <v>45</v>
      </c>
      <c r="K1032" s="11" t="s">
        <v>36</v>
      </c>
      <c r="L1032" s="11" t="s">
        <v>43</v>
      </c>
      <c r="M1032" s="11" t="s">
        <v>44</v>
      </c>
      <c r="N1032" s="13">
        <v>96</v>
      </c>
      <c r="O1032" s="13" t="s">
        <v>36</v>
      </c>
      <c r="P1032" s="11" t="s">
        <v>41</v>
      </c>
      <c r="Q1032" s="11" t="s">
        <v>42</v>
      </c>
    </row>
    <row r="1033" spans="1:17" ht="12.75" x14ac:dyDescent="0.2">
      <c r="A1033" s="10">
        <v>1022</v>
      </c>
      <c r="B1033" s="11" t="s">
        <v>1790</v>
      </c>
      <c r="C1033" s="8" t="s">
        <v>67</v>
      </c>
      <c r="D1033" s="13" t="s">
        <v>40</v>
      </c>
      <c r="E1033" s="11" t="s">
        <v>50</v>
      </c>
      <c r="F1033" s="11" t="s">
        <v>49</v>
      </c>
      <c r="G1033" s="11" t="s">
        <v>46</v>
      </c>
      <c r="H1033" s="11" t="s">
        <v>47</v>
      </c>
      <c r="I1033" s="13" t="s">
        <v>35</v>
      </c>
      <c r="J1033" s="13" t="s">
        <v>45</v>
      </c>
      <c r="K1033" s="11" t="s">
        <v>36</v>
      </c>
      <c r="L1033" s="11" t="s">
        <v>43</v>
      </c>
      <c r="M1033" s="11" t="s">
        <v>44</v>
      </c>
      <c r="N1033" s="13">
        <v>96</v>
      </c>
      <c r="O1033" s="13" t="s">
        <v>36</v>
      </c>
      <c r="P1033" s="11" t="s">
        <v>41</v>
      </c>
      <c r="Q1033" s="11" t="s">
        <v>42</v>
      </c>
    </row>
    <row r="1034" spans="1:17" ht="12.75" x14ac:dyDescent="0.2">
      <c r="A1034" s="10">
        <v>1023</v>
      </c>
      <c r="B1034" s="11" t="s">
        <v>1791</v>
      </c>
      <c r="C1034" s="8" t="s">
        <v>39</v>
      </c>
      <c r="D1034" s="13" t="s">
        <v>40</v>
      </c>
      <c r="E1034" s="11" t="s">
        <v>50</v>
      </c>
      <c r="F1034" s="11" t="s">
        <v>49</v>
      </c>
      <c r="G1034" s="11" t="s">
        <v>46</v>
      </c>
      <c r="H1034" s="11" t="s">
        <v>47</v>
      </c>
      <c r="I1034" s="13" t="s">
        <v>35</v>
      </c>
      <c r="J1034" s="13" t="s">
        <v>45</v>
      </c>
      <c r="K1034" s="11" t="s">
        <v>36</v>
      </c>
      <c r="L1034" s="11" t="s">
        <v>43</v>
      </c>
      <c r="M1034" s="11" t="s">
        <v>44</v>
      </c>
      <c r="N1034" s="13">
        <v>96</v>
      </c>
      <c r="O1034" s="13" t="s">
        <v>36</v>
      </c>
      <c r="P1034" s="11" t="s">
        <v>41</v>
      </c>
      <c r="Q1034" s="11" t="s">
        <v>42</v>
      </c>
    </row>
    <row r="1035" spans="1:17" ht="12.75" x14ac:dyDescent="0.2">
      <c r="A1035" s="10">
        <v>1024</v>
      </c>
      <c r="B1035" s="11" t="s">
        <v>1792</v>
      </c>
      <c r="C1035" s="8" t="s">
        <v>39</v>
      </c>
      <c r="D1035" s="13" t="s">
        <v>40</v>
      </c>
      <c r="E1035" s="11" t="s">
        <v>50</v>
      </c>
      <c r="F1035" s="11" t="s">
        <v>49</v>
      </c>
      <c r="G1035" s="11" t="s">
        <v>46</v>
      </c>
      <c r="H1035" s="11" t="s">
        <v>47</v>
      </c>
      <c r="I1035" s="13" t="s">
        <v>35</v>
      </c>
      <c r="J1035" s="13" t="s">
        <v>45</v>
      </c>
      <c r="K1035" s="11" t="s">
        <v>36</v>
      </c>
      <c r="L1035" s="11" t="s">
        <v>43</v>
      </c>
      <c r="M1035" s="11" t="s">
        <v>44</v>
      </c>
      <c r="N1035" s="13">
        <v>96</v>
      </c>
      <c r="O1035" s="13" t="s">
        <v>36</v>
      </c>
      <c r="P1035" s="11" t="s">
        <v>41</v>
      </c>
      <c r="Q1035" s="11" t="s">
        <v>42</v>
      </c>
    </row>
    <row r="1036" spans="1:17" ht="12.75" x14ac:dyDescent="0.2">
      <c r="A1036" s="10">
        <v>1025</v>
      </c>
      <c r="B1036" s="11" t="s">
        <v>1793</v>
      </c>
      <c r="C1036" s="8" t="s">
        <v>39</v>
      </c>
      <c r="D1036" s="13" t="s">
        <v>40</v>
      </c>
      <c r="E1036" s="11" t="s">
        <v>50</v>
      </c>
      <c r="F1036" s="11" t="s">
        <v>49</v>
      </c>
      <c r="G1036" s="11" t="s">
        <v>46</v>
      </c>
      <c r="H1036" s="11" t="s">
        <v>47</v>
      </c>
      <c r="I1036" s="13" t="s">
        <v>35</v>
      </c>
      <c r="J1036" s="13" t="s">
        <v>45</v>
      </c>
      <c r="K1036" s="11" t="s">
        <v>36</v>
      </c>
      <c r="L1036" s="11" t="s">
        <v>43</v>
      </c>
      <c r="M1036" s="11" t="s">
        <v>44</v>
      </c>
      <c r="N1036" s="13">
        <v>96</v>
      </c>
      <c r="O1036" s="13" t="s">
        <v>36</v>
      </c>
      <c r="P1036" s="11" t="s">
        <v>41</v>
      </c>
      <c r="Q1036" s="11" t="s">
        <v>42</v>
      </c>
    </row>
    <row r="1037" spans="1:17" ht="12.75" x14ac:dyDescent="0.2">
      <c r="A1037" s="10">
        <v>1026</v>
      </c>
      <c r="B1037" s="11" t="s">
        <v>1794</v>
      </c>
      <c r="C1037" s="8" t="s">
        <v>39</v>
      </c>
      <c r="D1037" s="13" t="s">
        <v>40</v>
      </c>
      <c r="E1037" s="11" t="s">
        <v>50</v>
      </c>
      <c r="F1037" s="11" t="s">
        <v>49</v>
      </c>
      <c r="G1037" s="11" t="s">
        <v>46</v>
      </c>
      <c r="H1037" s="11" t="s">
        <v>47</v>
      </c>
      <c r="I1037" s="13" t="s">
        <v>35</v>
      </c>
      <c r="J1037" s="13" t="s">
        <v>45</v>
      </c>
      <c r="K1037" s="11" t="s">
        <v>36</v>
      </c>
      <c r="L1037" s="11" t="s">
        <v>43</v>
      </c>
      <c r="M1037" s="11" t="s">
        <v>44</v>
      </c>
      <c r="N1037" s="13">
        <v>96</v>
      </c>
      <c r="O1037" s="13" t="s">
        <v>36</v>
      </c>
      <c r="P1037" s="11" t="s">
        <v>41</v>
      </c>
      <c r="Q1037" s="11" t="s">
        <v>42</v>
      </c>
    </row>
    <row r="1038" spans="1:17" ht="12.75" x14ac:dyDescent="0.2">
      <c r="A1038" s="10">
        <v>1027</v>
      </c>
      <c r="B1038" s="11" t="s">
        <v>1795</v>
      </c>
      <c r="C1038" s="8" t="s">
        <v>163</v>
      </c>
      <c r="D1038" s="13" t="s">
        <v>40</v>
      </c>
      <c r="E1038" s="11" t="s">
        <v>50</v>
      </c>
      <c r="F1038" s="11" t="s">
        <v>49</v>
      </c>
      <c r="G1038" s="11" t="s">
        <v>46</v>
      </c>
      <c r="H1038" s="11" t="s">
        <v>47</v>
      </c>
      <c r="I1038" s="13" t="s">
        <v>35</v>
      </c>
      <c r="J1038" s="13" t="s">
        <v>45</v>
      </c>
      <c r="K1038" s="11" t="s">
        <v>36</v>
      </c>
      <c r="L1038" s="11" t="s">
        <v>43</v>
      </c>
      <c r="M1038" s="11" t="s">
        <v>44</v>
      </c>
      <c r="N1038" s="13">
        <v>96</v>
      </c>
      <c r="O1038" s="13" t="s">
        <v>36</v>
      </c>
      <c r="P1038" s="11" t="s">
        <v>41</v>
      </c>
      <c r="Q1038" s="11" t="s">
        <v>42</v>
      </c>
    </row>
    <row r="1039" spans="1:17" ht="12.75" x14ac:dyDescent="0.2">
      <c r="A1039" s="10">
        <v>1028</v>
      </c>
      <c r="B1039" s="11" t="s">
        <v>1796</v>
      </c>
      <c r="C1039" s="8" t="s">
        <v>68</v>
      </c>
      <c r="D1039" s="13" t="s">
        <v>40</v>
      </c>
      <c r="E1039" s="11" t="s">
        <v>50</v>
      </c>
      <c r="F1039" s="11" t="s">
        <v>49</v>
      </c>
      <c r="G1039" s="11" t="s">
        <v>46</v>
      </c>
      <c r="H1039" s="11" t="s">
        <v>47</v>
      </c>
      <c r="I1039" s="13" t="s">
        <v>35</v>
      </c>
      <c r="J1039" s="13" t="s">
        <v>45</v>
      </c>
      <c r="K1039" s="11" t="s">
        <v>36</v>
      </c>
      <c r="L1039" s="11" t="s">
        <v>43</v>
      </c>
      <c r="M1039" s="11" t="s">
        <v>44</v>
      </c>
      <c r="N1039" s="13">
        <v>96</v>
      </c>
      <c r="O1039" s="13" t="s">
        <v>36</v>
      </c>
      <c r="P1039" s="11" t="s">
        <v>41</v>
      </c>
      <c r="Q1039" s="11" t="s">
        <v>42</v>
      </c>
    </row>
    <row r="1040" spans="1:17" ht="12.75" x14ac:dyDescent="0.2">
      <c r="A1040" s="10">
        <v>1029</v>
      </c>
      <c r="B1040" s="11" t="s">
        <v>1797</v>
      </c>
      <c r="C1040" s="8" t="s">
        <v>399</v>
      </c>
      <c r="D1040" s="13" t="s">
        <v>40</v>
      </c>
      <c r="E1040" s="11" t="s">
        <v>50</v>
      </c>
      <c r="F1040" s="11" t="s">
        <v>49</v>
      </c>
      <c r="G1040" s="11" t="s">
        <v>46</v>
      </c>
      <c r="H1040" s="11" t="s">
        <v>47</v>
      </c>
      <c r="I1040" s="13" t="s">
        <v>35</v>
      </c>
      <c r="J1040" s="13" t="s">
        <v>45</v>
      </c>
      <c r="K1040" s="11" t="s">
        <v>36</v>
      </c>
      <c r="L1040" s="11" t="s">
        <v>43</v>
      </c>
      <c r="M1040" s="11" t="s">
        <v>44</v>
      </c>
      <c r="N1040" s="13">
        <v>96</v>
      </c>
      <c r="O1040" s="13" t="s">
        <v>36</v>
      </c>
      <c r="P1040" s="11" t="s">
        <v>41</v>
      </c>
      <c r="Q1040" s="11" t="s">
        <v>42</v>
      </c>
    </row>
    <row r="1041" spans="1:17" ht="12.75" x14ac:dyDescent="0.2">
      <c r="A1041" s="10">
        <v>1030</v>
      </c>
      <c r="B1041" s="11" t="s">
        <v>1798</v>
      </c>
      <c r="C1041" s="8" t="s">
        <v>39</v>
      </c>
      <c r="D1041" s="13" t="s">
        <v>40</v>
      </c>
      <c r="E1041" s="11" t="s">
        <v>50</v>
      </c>
      <c r="F1041" s="11" t="s">
        <v>49</v>
      </c>
      <c r="G1041" s="11" t="s">
        <v>46</v>
      </c>
      <c r="H1041" s="11" t="s">
        <v>47</v>
      </c>
      <c r="I1041" s="13" t="s">
        <v>35</v>
      </c>
      <c r="J1041" s="13" t="s">
        <v>45</v>
      </c>
      <c r="K1041" s="11" t="s">
        <v>36</v>
      </c>
      <c r="L1041" s="11" t="s">
        <v>43</v>
      </c>
      <c r="M1041" s="11" t="s">
        <v>44</v>
      </c>
      <c r="N1041" s="13">
        <v>96</v>
      </c>
      <c r="O1041" s="13" t="s">
        <v>36</v>
      </c>
      <c r="P1041" s="11" t="s">
        <v>41</v>
      </c>
      <c r="Q1041" s="11" t="s">
        <v>42</v>
      </c>
    </row>
    <row r="1042" spans="1:17" ht="12.75" x14ac:dyDescent="0.2">
      <c r="A1042" s="10">
        <v>1031</v>
      </c>
      <c r="B1042" s="11" t="s">
        <v>1799</v>
      </c>
      <c r="C1042" s="8" t="s">
        <v>399</v>
      </c>
      <c r="D1042" s="13" t="s">
        <v>40</v>
      </c>
      <c r="E1042" s="11" t="s">
        <v>50</v>
      </c>
      <c r="F1042" s="11" t="s">
        <v>49</v>
      </c>
      <c r="G1042" s="11" t="s">
        <v>46</v>
      </c>
      <c r="H1042" s="11" t="s">
        <v>47</v>
      </c>
      <c r="I1042" s="13" t="s">
        <v>35</v>
      </c>
      <c r="J1042" s="13" t="s">
        <v>45</v>
      </c>
      <c r="K1042" s="11" t="s">
        <v>36</v>
      </c>
      <c r="L1042" s="11" t="s">
        <v>43</v>
      </c>
      <c r="M1042" s="11" t="s">
        <v>44</v>
      </c>
      <c r="N1042" s="13">
        <v>96</v>
      </c>
      <c r="O1042" s="13" t="s">
        <v>36</v>
      </c>
      <c r="P1042" s="11" t="s">
        <v>41</v>
      </c>
      <c r="Q1042" s="11" t="s">
        <v>42</v>
      </c>
    </row>
    <row r="1043" spans="1:17" ht="12.75" x14ac:dyDescent="0.2">
      <c r="A1043" s="10">
        <v>1032</v>
      </c>
      <c r="B1043" s="11" t="s">
        <v>1800</v>
      </c>
      <c r="C1043" s="8" t="s">
        <v>67</v>
      </c>
      <c r="D1043" s="13" t="s">
        <v>40</v>
      </c>
      <c r="E1043" s="11" t="s">
        <v>50</v>
      </c>
      <c r="F1043" s="11" t="s">
        <v>49</v>
      </c>
      <c r="G1043" s="11" t="s">
        <v>46</v>
      </c>
      <c r="H1043" s="11" t="s">
        <v>47</v>
      </c>
      <c r="I1043" s="13" t="s">
        <v>35</v>
      </c>
      <c r="J1043" s="13" t="s">
        <v>45</v>
      </c>
      <c r="K1043" s="11" t="s">
        <v>36</v>
      </c>
      <c r="L1043" s="11" t="s">
        <v>43</v>
      </c>
      <c r="M1043" s="11" t="s">
        <v>44</v>
      </c>
      <c r="N1043" s="13">
        <v>96</v>
      </c>
      <c r="O1043" s="13" t="s">
        <v>36</v>
      </c>
      <c r="P1043" s="11" t="s">
        <v>41</v>
      </c>
      <c r="Q1043" s="11" t="s">
        <v>42</v>
      </c>
    </row>
    <row r="1044" spans="1:17" ht="12.75" x14ac:dyDescent="0.2">
      <c r="A1044" s="10">
        <v>1033</v>
      </c>
      <c r="B1044" s="11" t="s">
        <v>1801</v>
      </c>
      <c r="C1044" s="8" t="s">
        <v>67</v>
      </c>
      <c r="D1044" s="13" t="s">
        <v>40</v>
      </c>
      <c r="E1044" s="11" t="s">
        <v>50</v>
      </c>
      <c r="F1044" s="11" t="s">
        <v>49</v>
      </c>
      <c r="G1044" s="11" t="s">
        <v>46</v>
      </c>
      <c r="H1044" s="11" t="s">
        <v>47</v>
      </c>
      <c r="I1044" s="13" t="s">
        <v>35</v>
      </c>
      <c r="J1044" s="13" t="s">
        <v>45</v>
      </c>
      <c r="K1044" s="11" t="s">
        <v>36</v>
      </c>
      <c r="L1044" s="11" t="s">
        <v>43</v>
      </c>
      <c r="M1044" s="11" t="s">
        <v>44</v>
      </c>
      <c r="N1044" s="13">
        <v>96</v>
      </c>
      <c r="O1044" s="13" t="s">
        <v>36</v>
      </c>
      <c r="P1044" s="11" t="s">
        <v>41</v>
      </c>
      <c r="Q1044" s="11" t="s">
        <v>42</v>
      </c>
    </row>
    <row r="1045" spans="1:17" ht="12.75" x14ac:dyDescent="0.2">
      <c r="A1045" s="10">
        <v>1034</v>
      </c>
      <c r="B1045" s="11" t="s">
        <v>1802</v>
      </c>
      <c r="C1045" s="8" t="s">
        <v>67</v>
      </c>
      <c r="D1045" s="13" t="s">
        <v>40</v>
      </c>
      <c r="E1045" s="11" t="s">
        <v>50</v>
      </c>
      <c r="F1045" s="11" t="s">
        <v>49</v>
      </c>
      <c r="G1045" s="11" t="s">
        <v>46</v>
      </c>
      <c r="H1045" s="11" t="s">
        <v>47</v>
      </c>
      <c r="I1045" s="13" t="s">
        <v>35</v>
      </c>
      <c r="J1045" s="13" t="s">
        <v>45</v>
      </c>
      <c r="K1045" s="11" t="s">
        <v>36</v>
      </c>
      <c r="L1045" s="11" t="s">
        <v>43</v>
      </c>
      <c r="M1045" s="11" t="s">
        <v>44</v>
      </c>
      <c r="N1045" s="13">
        <v>96</v>
      </c>
      <c r="O1045" s="13" t="s">
        <v>36</v>
      </c>
      <c r="P1045" s="11" t="s">
        <v>41</v>
      </c>
      <c r="Q1045" s="11" t="s">
        <v>42</v>
      </c>
    </row>
    <row r="1046" spans="1:17" ht="12.75" x14ac:dyDescent="0.2">
      <c r="A1046" s="10">
        <v>1035</v>
      </c>
      <c r="B1046" s="11" t="s">
        <v>1803</v>
      </c>
      <c r="C1046" s="8" t="s">
        <v>56</v>
      </c>
      <c r="D1046" s="13" t="s">
        <v>40</v>
      </c>
      <c r="E1046" s="11" t="s">
        <v>50</v>
      </c>
      <c r="F1046" s="11" t="s">
        <v>49</v>
      </c>
      <c r="G1046" s="11" t="s">
        <v>46</v>
      </c>
      <c r="H1046" s="11" t="s">
        <v>47</v>
      </c>
      <c r="I1046" s="13" t="s">
        <v>35</v>
      </c>
      <c r="J1046" s="13" t="s">
        <v>45</v>
      </c>
      <c r="K1046" s="11" t="s">
        <v>36</v>
      </c>
      <c r="L1046" s="11" t="s">
        <v>43</v>
      </c>
      <c r="M1046" s="11" t="s">
        <v>44</v>
      </c>
      <c r="N1046" s="13">
        <v>96</v>
      </c>
      <c r="O1046" s="13" t="s">
        <v>36</v>
      </c>
      <c r="P1046" s="11" t="s">
        <v>41</v>
      </c>
      <c r="Q1046" s="11" t="s">
        <v>42</v>
      </c>
    </row>
    <row r="1047" spans="1:17" ht="12.75" x14ac:dyDescent="0.2">
      <c r="A1047" s="10">
        <v>1036</v>
      </c>
      <c r="B1047" s="11" t="s">
        <v>1804</v>
      </c>
      <c r="C1047" s="8" t="s">
        <v>39</v>
      </c>
      <c r="D1047" s="13" t="s">
        <v>40</v>
      </c>
      <c r="E1047" s="11" t="s">
        <v>50</v>
      </c>
      <c r="F1047" s="11" t="s">
        <v>49</v>
      </c>
      <c r="G1047" s="11" t="s">
        <v>46</v>
      </c>
      <c r="H1047" s="11" t="s">
        <v>47</v>
      </c>
      <c r="I1047" s="13" t="s">
        <v>35</v>
      </c>
      <c r="J1047" s="13" t="s">
        <v>45</v>
      </c>
      <c r="K1047" s="11" t="s">
        <v>36</v>
      </c>
      <c r="L1047" s="11" t="s">
        <v>43</v>
      </c>
      <c r="M1047" s="11" t="s">
        <v>44</v>
      </c>
      <c r="N1047" s="13">
        <v>96</v>
      </c>
      <c r="O1047" s="13" t="s">
        <v>36</v>
      </c>
      <c r="P1047" s="11" t="s">
        <v>41</v>
      </c>
      <c r="Q1047" s="11" t="s">
        <v>42</v>
      </c>
    </row>
    <row r="1048" spans="1:17" ht="12.75" x14ac:dyDescent="0.2">
      <c r="A1048" s="10">
        <v>1037</v>
      </c>
      <c r="B1048" s="11" t="s">
        <v>1805</v>
      </c>
      <c r="C1048" s="8" t="s">
        <v>67</v>
      </c>
      <c r="D1048" s="13" t="s">
        <v>40</v>
      </c>
      <c r="E1048" s="11" t="s">
        <v>50</v>
      </c>
      <c r="F1048" s="11" t="s">
        <v>49</v>
      </c>
      <c r="G1048" s="11" t="s">
        <v>46</v>
      </c>
      <c r="H1048" s="11" t="s">
        <v>47</v>
      </c>
      <c r="I1048" s="13" t="s">
        <v>35</v>
      </c>
      <c r="J1048" s="13" t="s">
        <v>45</v>
      </c>
      <c r="K1048" s="11" t="s">
        <v>36</v>
      </c>
      <c r="L1048" s="11" t="s">
        <v>43</v>
      </c>
      <c r="M1048" s="11" t="s">
        <v>44</v>
      </c>
      <c r="N1048" s="13">
        <v>96</v>
      </c>
      <c r="O1048" s="13" t="s">
        <v>36</v>
      </c>
      <c r="P1048" s="11" t="s">
        <v>41</v>
      </c>
      <c r="Q1048" s="11" t="s">
        <v>42</v>
      </c>
    </row>
    <row r="1049" spans="1:17" ht="12.75" x14ac:dyDescent="0.2">
      <c r="A1049" s="10">
        <v>1038</v>
      </c>
      <c r="B1049" s="11" t="s">
        <v>1806</v>
      </c>
      <c r="C1049" s="8" t="s">
        <v>163</v>
      </c>
      <c r="D1049" s="13" t="s">
        <v>40</v>
      </c>
      <c r="E1049" s="11" t="s">
        <v>50</v>
      </c>
      <c r="F1049" s="11" t="s">
        <v>49</v>
      </c>
      <c r="G1049" s="11" t="s">
        <v>46</v>
      </c>
      <c r="H1049" s="11" t="s">
        <v>47</v>
      </c>
      <c r="I1049" s="13" t="s">
        <v>35</v>
      </c>
      <c r="J1049" s="13" t="s">
        <v>45</v>
      </c>
      <c r="K1049" s="11" t="s">
        <v>36</v>
      </c>
      <c r="L1049" s="11" t="s">
        <v>43</v>
      </c>
      <c r="M1049" s="11" t="s">
        <v>44</v>
      </c>
      <c r="N1049" s="13">
        <v>96</v>
      </c>
      <c r="O1049" s="13" t="s">
        <v>36</v>
      </c>
      <c r="P1049" s="11" t="s">
        <v>41</v>
      </c>
      <c r="Q1049" s="11" t="s">
        <v>42</v>
      </c>
    </row>
    <row r="1050" spans="1:17" ht="12.75" x14ac:dyDescent="0.2">
      <c r="A1050" s="10">
        <v>1039</v>
      </c>
      <c r="B1050" s="11" t="s">
        <v>1807</v>
      </c>
      <c r="C1050" s="8" t="s">
        <v>39</v>
      </c>
      <c r="D1050" s="13" t="s">
        <v>40</v>
      </c>
      <c r="E1050" s="11" t="s">
        <v>50</v>
      </c>
      <c r="F1050" s="11" t="s">
        <v>49</v>
      </c>
      <c r="G1050" s="11" t="s">
        <v>46</v>
      </c>
      <c r="H1050" s="11" t="s">
        <v>47</v>
      </c>
      <c r="I1050" s="13" t="s">
        <v>35</v>
      </c>
      <c r="J1050" s="13" t="s">
        <v>45</v>
      </c>
      <c r="K1050" s="11" t="s">
        <v>36</v>
      </c>
      <c r="L1050" s="11" t="s">
        <v>43</v>
      </c>
      <c r="M1050" s="11" t="s">
        <v>44</v>
      </c>
      <c r="N1050" s="13">
        <v>96</v>
      </c>
      <c r="O1050" s="13" t="s">
        <v>36</v>
      </c>
      <c r="P1050" s="11" t="s">
        <v>41</v>
      </c>
      <c r="Q1050" s="11" t="s">
        <v>42</v>
      </c>
    </row>
    <row r="1051" spans="1:17" ht="12.75" x14ac:dyDescent="0.2">
      <c r="A1051" s="10">
        <v>1040</v>
      </c>
      <c r="B1051" s="11" t="s">
        <v>1808</v>
      </c>
      <c r="C1051" s="8" t="s">
        <v>39</v>
      </c>
      <c r="D1051" s="13" t="s">
        <v>40</v>
      </c>
      <c r="E1051" s="11" t="s">
        <v>50</v>
      </c>
      <c r="F1051" s="11" t="s">
        <v>49</v>
      </c>
      <c r="G1051" s="11" t="s">
        <v>46</v>
      </c>
      <c r="H1051" s="11" t="s">
        <v>47</v>
      </c>
      <c r="I1051" s="13" t="s">
        <v>35</v>
      </c>
      <c r="J1051" s="13" t="s">
        <v>45</v>
      </c>
      <c r="K1051" s="11" t="s">
        <v>36</v>
      </c>
      <c r="L1051" s="11" t="s">
        <v>43</v>
      </c>
      <c r="M1051" s="11" t="s">
        <v>44</v>
      </c>
      <c r="N1051" s="13">
        <v>96</v>
      </c>
      <c r="O1051" s="13" t="s">
        <v>36</v>
      </c>
      <c r="P1051" s="11" t="s">
        <v>41</v>
      </c>
      <c r="Q1051" s="11" t="s">
        <v>42</v>
      </c>
    </row>
    <row r="1052" spans="1:17" ht="12.75" x14ac:dyDescent="0.2">
      <c r="A1052" s="10">
        <v>1041</v>
      </c>
      <c r="B1052" s="11" t="s">
        <v>1809</v>
      </c>
      <c r="C1052" s="8" t="s">
        <v>68</v>
      </c>
      <c r="D1052" s="13" t="s">
        <v>40</v>
      </c>
      <c r="E1052" s="11" t="s">
        <v>50</v>
      </c>
      <c r="F1052" s="11" t="s">
        <v>49</v>
      </c>
      <c r="G1052" s="11" t="s">
        <v>46</v>
      </c>
      <c r="H1052" s="11" t="s">
        <v>47</v>
      </c>
      <c r="I1052" s="13" t="s">
        <v>35</v>
      </c>
      <c r="J1052" s="13" t="s">
        <v>45</v>
      </c>
      <c r="K1052" s="11" t="s">
        <v>36</v>
      </c>
      <c r="L1052" s="11" t="s">
        <v>43</v>
      </c>
      <c r="M1052" s="11" t="s">
        <v>44</v>
      </c>
      <c r="N1052" s="13">
        <v>96</v>
      </c>
      <c r="O1052" s="13" t="s">
        <v>36</v>
      </c>
      <c r="P1052" s="11" t="s">
        <v>41</v>
      </c>
      <c r="Q1052" s="11" t="s">
        <v>42</v>
      </c>
    </row>
    <row r="1053" spans="1:17" ht="12.75" x14ac:dyDescent="0.2">
      <c r="A1053" s="10">
        <v>1042</v>
      </c>
      <c r="B1053" s="11" t="s">
        <v>1810</v>
      </c>
      <c r="C1053" s="8" t="s">
        <v>39</v>
      </c>
      <c r="D1053" s="13" t="s">
        <v>40</v>
      </c>
      <c r="E1053" s="11" t="s">
        <v>50</v>
      </c>
      <c r="F1053" s="11" t="s">
        <v>49</v>
      </c>
      <c r="G1053" s="11" t="s">
        <v>46</v>
      </c>
      <c r="H1053" s="11" t="s">
        <v>47</v>
      </c>
      <c r="I1053" s="13" t="s">
        <v>35</v>
      </c>
      <c r="J1053" s="13" t="s">
        <v>45</v>
      </c>
      <c r="K1053" s="11" t="s">
        <v>36</v>
      </c>
      <c r="L1053" s="11" t="s">
        <v>43</v>
      </c>
      <c r="M1053" s="11" t="s">
        <v>44</v>
      </c>
      <c r="N1053" s="13">
        <v>96</v>
      </c>
      <c r="O1053" s="13" t="s">
        <v>36</v>
      </c>
      <c r="P1053" s="11" t="s">
        <v>41</v>
      </c>
      <c r="Q1053" s="11" t="s">
        <v>42</v>
      </c>
    </row>
    <row r="1054" spans="1:17" ht="12.75" x14ac:dyDescent="0.2">
      <c r="A1054" s="10">
        <v>1043</v>
      </c>
      <c r="B1054" s="11" t="s">
        <v>1811</v>
      </c>
      <c r="C1054" s="8" t="s">
        <v>39</v>
      </c>
      <c r="D1054" s="13" t="s">
        <v>40</v>
      </c>
      <c r="E1054" s="11" t="s">
        <v>50</v>
      </c>
      <c r="F1054" s="11" t="s">
        <v>49</v>
      </c>
      <c r="G1054" s="11" t="s">
        <v>46</v>
      </c>
      <c r="H1054" s="11" t="s">
        <v>47</v>
      </c>
      <c r="I1054" s="13" t="s">
        <v>35</v>
      </c>
      <c r="J1054" s="13" t="s">
        <v>45</v>
      </c>
      <c r="K1054" s="11" t="s">
        <v>36</v>
      </c>
      <c r="L1054" s="11" t="s">
        <v>43</v>
      </c>
      <c r="M1054" s="11" t="s">
        <v>44</v>
      </c>
      <c r="N1054" s="13">
        <v>96</v>
      </c>
      <c r="O1054" s="13" t="s">
        <v>36</v>
      </c>
      <c r="P1054" s="11" t="s">
        <v>41</v>
      </c>
      <c r="Q1054" s="11" t="s">
        <v>42</v>
      </c>
    </row>
    <row r="1055" spans="1:17" ht="12.75" x14ac:dyDescent="0.2">
      <c r="A1055" s="10">
        <v>1044</v>
      </c>
      <c r="B1055" s="11" t="s">
        <v>1812</v>
      </c>
      <c r="C1055" s="8" t="s">
        <v>67</v>
      </c>
      <c r="D1055" s="13" t="s">
        <v>40</v>
      </c>
      <c r="E1055" s="11" t="s">
        <v>50</v>
      </c>
      <c r="F1055" s="11" t="s">
        <v>49</v>
      </c>
      <c r="G1055" s="11" t="s">
        <v>46</v>
      </c>
      <c r="H1055" s="11" t="s">
        <v>47</v>
      </c>
      <c r="I1055" s="13" t="s">
        <v>35</v>
      </c>
      <c r="J1055" s="13" t="s">
        <v>45</v>
      </c>
      <c r="K1055" s="11" t="s">
        <v>36</v>
      </c>
      <c r="L1055" s="11" t="s">
        <v>43</v>
      </c>
      <c r="M1055" s="11" t="s">
        <v>44</v>
      </c>
      <c r="N1055" s="13">
        <v>96</v>
      </c>
      <c r="O1055" s="13" t="s">
        <v>36</v>
      </c>
      <c r="P1055" s="11" t="s">
        <v>41</v>
      </c>
      <c r="Q1055" s="11" t="s">
        <v>42</v>
      </c>
    </row>
    <row r="1056" spans="1:17" ht="12.75" x14ac:dyDescent="0.2">
      <c r="A1056" s="10">
        <v>1045</v>
      </c>
      <c r="B1056" s="11" t="s">
        <v>1813</v>
      </c>
      <c r="C1056" s="8" t="s">
        <v>39</v>
      </c>
      <c r="D1056" s="13" t="s">
        <v>40</v>
      </c>
      <c r="E1056" s="11" t="s">
        <v>50</v>
      </c>
      <c r="F1056" s="11" t="s">
        <v>49</v>
      </c>
      <c r="G1056" s="11" t="s">
        <v>46</v>
      </c>
      <c r="H1056" s="11" t="s">
        <v>47</v>
      </c>
      <c r="I1056" s="13" t="s">
        <v>35</v>
      </c>
      <c r="J1056" s="13" t="s">
        <v>45</v>
      </c>
      <c r="K1056" s="11" t="s">
        <v>36</v>
      </c>
      <c r="L1056" s="11" t="s">
        <v>43</v>
      </c>
      <c r="M1056" s="11" t="s">
        <v>44</v>
      </c>
      <c r="N1056" s="13">
        <v>96</v>
      </c>
      <c r="O1056" s="13" t="s">
        <v>36</v>
      </c>
      <c r="P1056" s="11" t="s">
        <v>41</v>
      </c>
      <c r="Q1056" s="11" t="s">
        <v>42</v>
      </c>
    </row>
    <row r="1057" spans="1:17" ht="12.75" x14ac:dyDescent="0.2">
      <c r="A1057" s="10">
        <v>1046</v>
      </c>
      <c r="B1057" s="11" t="s">
        <v>1814</v>
      </c>
      <c r="C1057" s="8" t="s">
        <v>68</v>
      </c>
      <c r="D1057" s="13" t="s">
        <v>40</v>
      </c>
      <c r="E1057" s="11" t="s">
        <v>50</v>
      </c>
      <c r="F1057" s="11" t="s">
        <v>49</v>
      </c>
      <c r="G1057" s="11" t="s">
        <v>46</v>
      </c>
      <c r="H1057" s="11" t="s">
        <v>47</v>
      </c>
      <c r="I1057" s="13" t="s">
        <v>35</v>
      </c>
      <c r="J1057" s="13" t="s">
        <v>45</v>
      </c>
      <c r="K1057" s="11" t="s">
        <v>36</v>
      </c>
      <c r="L1057" s="11" t="s">
        <v>43</v>
      </c>
      <c r="M1057" s="11" t="s">
        <v>44</v>
      </c>
      <c r="N1057" s="13">
        <v>96</v>
      </c>
      <c r="O1057" s="13" t="s">
        <v>36</v>
      </c>
      <c r="P1057" s="11" t="s">
        <v>41</v>
      </c>
      <c r="Q1057" s="11" t="s">
        <v>42</v>
      </c>
    </row>
    <row r="1058" spans="1:17" ht="12.75" x14ac:dyDescent="0.2">
      <c r="A1058" s="10">
        <v>1047</v>
      </c>
      <c r="B1058" s="11" t="s">
        <v>1815</v>
      </c>
      <c r="C1058" s="8" t="s">
        <v>56</v>
      </c>
      <c r="D1058" s="13" t="s">
        <v>40</v>
      </c>
      <c r="E1058" s="11" t="s">
        <v>50</v>
      </c>
      <c r="F1058" s="11" t="s">
        <v>49</v>
      </c>
      <c r="G1058" s="11" t="s">
        <v>46</v>
      </c>
      <c r="H1058" s="11" t="s">
        <v>47</v>
      </c>
      <c r="I1058" s="13" t="s">
        <v>35</v>
      </c>
      <c r="J1058" s="13" t="s">
        <v>45</v>
      </c>
      <c r="K1058" s="11" t="s">
        <v>36</v>
      </c>
      <c r="L1058" s="11" t="s">
        <v>43</v>
      </c>
      <c r="M1058" s="11" t="s">
        <v>44</v>
      </c>
      <c r="N1058" s="13">
        <v>96</v>
      </c>
      <c r="O1058" s="13" t="s">
        <v>36</v>
      </c>
      <c r="P1058" s="11" t="s">
        <v>41</v>
      </c>
      <c r="Q1058" s="11" t="s">
        <v>42</v>
      </c>
    </row>
    <row r="1059" spans="1:17" ht="12.75" x14ac:dyDescent="0.2">
      <c r="A1059" s="10">
        <v>1048</v>
      </c>
      <c r="B1059" s="11" t="s">
        <v>1816</v>
      </c>
      <c r="C1059" s="8" t="s">
        <v>39</v>
      </c>
      <c r="D1059" s="13" t="s">
        <v>40</v>
      </c>
      <c r="E1059" s="11" t="s">
        <v>50</v>
      </c>
      <c r="F1059" s="11" t="s">
        <v>49</v>
      </c>
      <c r="G1059" s="11" t="s">
        <v>46</v>
      </c>
      <c r="H1059" s="11" t="s">
        <v>47</v>
      </c>
      <c r="I1059" s="13" t="s">
        <v>35</v>
      </c>
      <c r="J1059" s="13" t="s">
        <v>45</v>
      </c>
      <c r="K1059" s="11" t="s">
        <v>36</v>
      </c>
      <c r="L1059" s="11" t="s">
        <v>43</v>
      </c>
      <c r="M1059" s="11" t="s">
        <v>44</v>
      </c>
      <c r="N1059" s="13">
        <v>96</v>
      </c>
      <c r="O1059" s="13" t="s">
        <v>36</v>
      </c>
      <c r="P1059" s="11" t="s">
        <v>41</v>
      </c>
      <c r="Q1059" s="11" t="s">
        <v>42</v>
      </c>
    </row>
    <row r="1060" spans="1:17" ht="12.75" x14ac:dyDescent="0.2">
      <c r="A1060" s="10">
        <v>1049</v>
      </c>
      <c r="B1060" s="11" t="s">
        <v>1817</v>
      </c>
      <c r="C1060" s="8" t="s">
        <v>39</v>
      </c>
      <c r="D1060" s="13" t="s">
        <v>40</v>
      </c>
      <c r="E1060" s="11" t="s">
        <v>50</v>
      </c>
      <c r="F1060" s="11" t="s">
        <v>49</v>
      </c>
      <c r="G1060" s="11" t="s">
        <v>46</v>
      </c>
      <c r="H1060" s="11" t="s">
        <v>47</v>
      </c>
      <c r="I1060" s="13" t="s">
        <v>35</v>
      </c>
      <c r="J1060" s="13" t="s">
        <v>45</v>
      </c>
      <c r="K1060" s="11" t="s">
        <v>36</v>
      </c>
      <c r="L1060" s="11" t="s">
        <v>43</v>
      </c>
      <c r="M1060" s="11" t="s">
        <v>44</v>
      </c>
      <c r="N1060" s="13">
        <v>96</v>
      </c>
      <c r="O1060" s="13" t="s">
        <v>36</v>
      </c>
      <c r="P1060" s="11" t="s">
        <v>41</v>
      </c>
      <c r="Q1060" s="11" t="s">
        <v>42</v>
      </c>
    </row>
    <row r="1061" spans="1:17" ht="12.75" x14ac:dyDescent="0.2">
      <c r="A1061" s="10">
        <v>1050</v>
      </c>
      <c r="B1061" s="11" t="s">
        <v>1818</v>
      </c>
      <c r="C1061" s="8" t="s">
        <v>61</v>
      </c>
      <c r="D1061" s="13" t="s">
        <v>40</v>
      </c>
      <c r="E1061" s="11" t="s">
        <v>50</v>
      </c>
      <c r="F1061" s="11" t="s">
        <v>49</v>
      </c>
      <c r="G1061" s="11" t="s">
        <v>46</v>
      </c>
      <c r="H1061" s="11" t="s">
        <v>47</v>
      </c>
      <c r="I1061" s="13" t="s">
        <v>35</v>
      </c>
      <c r="J1061" s="13" t="s">
        <v>45</v>
      </c>
      <c r="K1061" s="11" t="s">
        <v>36</v>
      </c>
      <c r="L1061" s="11" t="s">
        <v>43</v>
      </c>
      <c r="M1061" s="11" t="s">
        <v>44</v>
      </c>
      <c r="N1061" s="13">
        <v>96</v>
      </c>
      <c r="O1061" s="13" t="s">
        <v>36</v>
      </c>
      <c r="P1061" s="11" t="s">
        <v>41</v>
      </c>
      <c r="Q1061" s="11" t="s">
        <v>42</v>
      </c>
    </row>
    <row r="1062" spans="1:17" ht="12.75" x14ac:dyDescent="0.2">
      <c r="A1062" s="10">
        <v>1051</v>
      </c>
      <c r="B1062" s="11" t="s">
        <v>1819</v>
      </c>
      <c r="C1062" s="8" t="s">
        <v>56</v>
      </c>
      <c r="D1062" s="13" t="s">
        <v>40</v>
      </c>
      <c r="E1062" s="11" t="s">
        <v>50</v>
      </c>
      <c r="F1062" s="11" t="s">
        <v>49</v>
      </c>
      <c r="G1062" s="11" t="s">
        <v>46</v>
      </c>
      <c r="H1062" s="11" t="s">
        <v>47</v>
      </c>
      <c r="I1062" s="13" t="s">
        <v>35</v>
      </c>
      <c r="J1062" s="13" t="s">
        <v>45</v>
      </c>
      <c r="K1062" s="11" t="s">
        <v>36</v>
      </c>
      <c r="L1062" s="11" t="s">
        <v>43</v>
      </c>
      <c r="M1062" s="11" t="s">
        <v>44</v>
      </c>
      <c r="N1062" s="13">
        <v>96</v>
      </c>
      <c r="O1062" s="13" t="s">
        <v>36</v>
      </c>
      <c r="P1062" s="11" t="s">
        <v>41</v>
      </c>
      <c r="Q1062" s="11" t="s">
        <v>42</v>
      </c>
    </row>
    <row r="1063" spans="1:17" ht="12.75" x14ac:dyDescent="0.2">
      <c r="A1063" s="10">
        <v>1052</v>
      </c>
      <c r="B1063" s="11" t="s">
        <v>1820</v>
      </c>
      <c r="C1063" s="8" t="s">
        <v>39</v>
      </c>
      <c r="D1063" s="13" t="s">
        <v>40</v>
      </c>
      <c r="E1063" s="11" t="s">
        <v>50</v>
      </c>
      <c r="F1063" s="11" t="s">
        <v>49</v>
      </c>
      <c r="G1063" s="11" t="s">
        <v>46</v>
      </c>
      <c r="H1063" s="11" t="s">
        <v>47</v>
      </c>
      <c r="I1063" s="13" t="s">
        <v>35</v>
      </c>
      <c r="J1063" s="13" t="s">
        <v>45</v>
      </c>
      <c r="K1063" s="11" t="s">
        <v>36</v>
      </c>
      <c r="L1063" s="11" t="s">
        <v>43</v>
      </c>
      <c r="M1063" s="11" t="s">
        <v>44</v>
      </c>
      <c r="N1063" s="13">
        <v>96</v>
      </c>
      <c r="O1063" s="13" t="s">
        <v>36</v>
      </c>
      <c r="P1063" s="11" t="s">
        <v>41</v>
      </c>
      <c r="Q1063" s="11" t="s">
        <v>42</v>
      </c>
    </row>
    <row r="1064" spans="1:17" ht="12.75" x14ac:dyDescent="0.2">
      <c r="A1064" s="10">
        <v>1053</v>
      </c>
      <c r="B1064" s="11" t="s">
        <v>1821</v>
      </c>
      <c r="C1064" s="8" t="s">
        <v>61</v>
      </c>
      <c r="D1064" s="13" t="s">
        <v>40</v>
      </c>
      <c r="E1064" s="11" t="s">
        <v>50</v>
      </c>
      <c r="F1064" s="11" t="s">
        <v>49</v>
      </c>
      <c r="G1064" s="11" t="s">
        <v>46</v>
      </c>
      <c r="H1064" s="11" t="s">
        <v>47</v>
      </c>
      <c r="I1064" s="13" t="s">
        <v>35</v>
      </c>
      <c r="J1064" s="13" t="s">
        <v>45</v>
      </c>
      <c r="K1064" s="11" t="s">
        <v>36</v>
      </c>
      <c r="L1064" s="11" t="s">
        <v>43</v>
      </c>
      <c r="M1064" s="11" t="s">
        <v>44</v>
      </c>
      <c r="N1064" s="13">
        <v>96</v>
      </c>
      <c r="O1064" s="13" t="s">
        <v>36</v>
      </c>
      <c r="P1064" s="11" t="s">
        <v>41</v>
      </c>
      <c r="Q1064" s="11" t="s">
        <v>42</v>
      </c>
    </row>
    <row r="1065" spans="1:17" ht="12.75" x14ac:dyDescent="0.2">
      <c r="A1065" s="10">
        <v>1054</v>
      </c>
      <c r="B1065" s="11" t="s">
        <v>1822</v>
      </c>
      <c r="C1065" s="8" t="s">
        <v>39</v>
      </c>
      <c r="D1065" s="13" t="s">
        <v>40</v>
      </c>
      <c r="E1065" s="11" t="s">
        <v>50</v>
      </c>
      <c r="F1065" s="11" t="s">
        <v>49</v>
      </c>
      <c r="G1065" s="11" t="s">
        <v>46</v>
      </c>
      <c r="H1065" s="11" t="s">
        <v>47</v>
      </c>
      <c r="I1065" s="13" t="s">
        <v>35</v>
      </c>
      <c r="J1065" s="13" t="s">
        <v>45</v>
      </c>
      <c r="K1065" s="11" t="s">
        <v>36</v>
      </c>
      <c r="L1065" s="11" t="s">
        <v>43</v>
      </c>
      <c r="M1065" s="11" t="s">
        <v>44</v>
      </c>
      <c r="N1065" s="13">
        <v>96</v>
      </c>
      <c r="O1065" s="13" t="s">
        <v>36</v>
      </c>
      <c r="P1065" s="11" t="s">
        <v>41</v>
      </c>
      <c r="Q1065" s="11" t="s">
        <v>42</v>
      </c>
    </row>
    <row r="1066" spans="1:17" ht="12.75" x14ac:dyDescent="0.2">
      <c r="A1066" s="10">
        <v>1055</v>
      </c>
      <c r="B1066" s="11" t="s">
        <v>1823</v>
      </c>
      <c r="C1066" s="8" t="s">
        <v>56</v>
      </c>
      <c r="D1066" s="13" t="s">
        <v>40</v>
      </c>
      <c r="E1066" s="11" t="s">
        <v>50</v>
      </c>
      <c r="F1066" s="11" t="s">
        <v>49</v>
      </c>
      <c r="G1066" s="11" t="s">
        <v>46</v>
      </c>
      <c r="H1066" s="11" t="s">
        <v>47</v>
      </c>
      <c r="I1066" s="13" t="s">
        <v>35</v>
      </c>
      <c r="J1066" s="13" t="s">
        <v>45</v>
      </c>
      <c r="K1066" s="11" t="s">
        <v>36</v>
      </c>
      <c r="L1066" s="11" t="s">
        <v>43</v>
      </c>
      <c r="M1066" s="11" t="s">
        <v>44</v>
      </c>
      <c r="N1066" s="13">
        <v>96</v>
      </c>
      <c r="O1066" s="13" t="s">
        <v>36</v>
      </c>
      <c r="P1066" s="11" t="s">
        <v>41</v>
      </c>
      <c r="Q1066" s="11" t="s">
        <v>42</v>
      </c>
    </row>
    <row r="1067" spans="1:17" ht="12.75" x14ac:dyDescent="0.2">
      <c r="A1067" s="10">
        <v>1056</v>
      </c>
      <c r="B1067" s="11" t="s">
        <v>1824</v>
      </c>
      <c r="C1067" s="8" t="s">
        <v>56</v>
      </c>
      <c r="D1067" s="13" t="s">
        <v>40</v>
      </c>
      <c r="E1067" s="11" t="s">
        <v>50</v>
      </c>
      <c r="F1067" s="11" t="s">
        <v>49</v>
      </c>
      <c r="G1067" s="11" t="s">
        <v>46</v>
      </c>
      <c r="H1067" s="11" t="s">
        <v>47</v>
      </c>
      <c r="I1067" s="13" t="s">
        <v>35</v>
      </c>
      <c r="J1067" s="13" t="s">
        <v>45</v>
      </c>
      <c r="K1067" s="11" t="s">
        <v>36</v>
      </c>
      <c r="L1067" s="11" t="s">
        <v>43</v>
      </c>
      <c r="M1067" s="11" t="s">
        <v>44</v>
      </c>
      <c r="N1067" s="13">
        <v>96</v>
      </c>
      <c r="O1067" s="13" t="s">
        <v>36</v>
      </c>
      <c r="P1067" s="11" t="s">
        <v>41</v>
      </c>
      <c r="Q1067" s="11" t="s">
        <v>42</v>
      </c>
    </row>
    <row r="1068" spans="1:17" ht="12.75" x14ac:dyDescent="0.2">
      <c r="A1068" s="10">
        <v>1057</v>
      </c>
      <c r="B1068" s="11" t="s">
        <v>1825</v>
      </c>
      <c r="C1068" s="8" t="s">
        <v>56</v>
      </c>
      <c r="D1068" s="13" t="s">
        <v>40</v>
      </c>
      <c r="E1068" s="11" t="s">
        <v>50</v>
      </c>
      <c r="F1068" s="11" t="s">
        <v>49</v>
      </c>
      <c r="G1068" s="11" t="s">
        <v>46</v>
      </c>
      <c r="H1068" s="11" t="s">
        <v>47</v>
      </c>
      <c r="I1068" s="13" t="s">
        <v>35</v>
      </c>
      <c r="J1068" s="13" t="s">
        <v>45</v>
      </c>
      <c r="K1068" s="11" t="s">
        <v>36</v>
      </c>
      <c r="L1068" s="11" t="s">
        <v>43</v>
      </c>
      <c r="M1068" s="11" t="s">
        <v>44</v>
      </c>
      <c r="N1068" s="13">
        <v>96</v>
      </c>
      <c r="O1068" s="13" t="s">
        <v>36</v>
      </c>
      <c r="P1068" s="11" t="s">
        <v>41</v>
      </c>
      <c r="Q1068" s="11" t="s">
        <v>42</v>
      </c>
    </row>
    <row r="1069" spans="1:17" ht="12.75" x14ac:dyDescent="0.2">
      <c r="A1069" s="10">
        <v>1058</v>
      </c>
      <c r="B1069" s="11" t="s">
        <v>1826</v>
      </c>
      <c r="C1069" s="8" t="s">
        <v>61</v>
      </c>
      <c r="D1069" s="13" t="s">
        <v>40</v>
      </c>
      <c r="E1069" s="11" t="s">
        <v>50</v>
      </c>
      <c r="F1069" s="11" t="s">
        <v>49</v>
      </c>
      <c r="G1069" s="11" t="s">
        <v>46</v>
      </c>
      <c r="H1069" s="11" t="s">
        <v>47</v>
      </c>
      <c r="I1069" s="13" t="s">
        <v>35</v>
      </c>
      <c r="J1069" s="13" t="s">
        <v>45</v>
      </c>
      <c r="K1069" s="11" t="s">
        <v>36</v>
      </c>
      <c r="L1069" s="11" t="s">
        <v>43</v>
      </c>
      <c r="M1069" s="11" t="s">
        <v>44</v>
      </c>
      <c r="N1069" s="13">
        <v>96</v>
      </c>
      <c r="O1069" s="13" t="s">
        <v>36</v>
      </c>
      <c r="P1069" s="11" t="s">
        <v>41</v>
      </c>
      <c r="Q1069" s="11" t="s">
        <v>42</v>
      </c>
    </row>
    <row r="1070" spans="1:17" ht="12.75" x14ac:dyDescent="0.2">
      <c r="A1070" s="10">
        <v>1059</v>
      </c>
      <c r="B1070" s="11" t="s">
        <v>1827</v>
      </c>
      <c r="C1070" s="8" t="s">
        <v>56</v>
      </c>
      <c r="D1070" s="13" t="s">
        <v>40</v>
      </c>
      <c r="E1070" s="11" t="s">
        <v>50</v>
      </c>
      <c r="F1070" s="11" t="s">
        <v>49</v>
      </c>
      <c r="G1070" s="11" t="s">
        <v>46</v>
      </c>
      <c r="H1070" s="11" t="s">
        <v>47</v>
      </c>
      <c r="I1070" s="13" t="s">
        <v>35</v>
      </c>
      <c r="J1070" s="13" t="s">
        <v>45</v>
      </c>
      <c r="K1070" s="11" t="s">
        <v>36</v>
      </c>
      <c r="L1070" s="11" t="s">
        <v>43</v>
      </c>
      <c r="M1070" s="11" t="s">
        <v>44</v>
      </c>
      <c r="N1070" s="13">
        <v>96</v>
      </c>
      <c r="O1070" s="13" t="s">
        <v>36</v>
      </c>
      <c r="P1070" s="11" t="s">
        <v>41</v>
      </c>
      <c r="Q1070" s="11" t="s">
        <v>42</v>
      </c>
    </row>
    <row r="1071" spans="1:17" ht="12.75" x14ac:dyDescent="0.2">
      <c r="A1071" s="10">
        <v>1060</v>
      </c>
      <c r="B1071" s="11" t="s">
        <v>1828</v>
      </c>
      <c r="C1071" s="8" t="s">
        <v>56</v>
      </c>
      <c r="D1071" s="13" t="s">
        <v>40</v>
      </c>
      <c r="E1071" s="11" t="s">
        <v>50</v>
      </c>
      <c r="F1071" s="11" t="s">
        <v>49</v>
      </c>
      <c r="G1071" s="11" t="s">
        <v>46</v>
      </c>
      <c r="H1071" s="11" t="s">
        <v>47</v>
      </c>
      <c r="I1071" s="13" t="s">
        <v>35</v>
      </c>
      <c r="J1071" s="13" t="s">
        <v>45</v>
      </c>
      <c r="K1071" s="11" t="s">
        <v>36</v>
      </c>
      <c r="L1071" s="11" t="s">
        <v>43</v>
      </c>
      <c r="M1071" s="11" t="s">
        <v>44</v>
      </c>
      <c r="N1071" s="13">
        <v>96</v>
      </c>
      <c r="O1071" s="13" t="s">
        <v>36</v>
      </c>
      <c r="P1071" s="11" t="s">
        <v>41</v>
      </c>
      <c r="Q1071" s="11" t="s">
        <v>42</v>
      </c>
    </row>
    <row r="1072" spans="1:17" ht="12.75" x14ac:dyDescent="0.2">
      <c r="A1072" s="10">
        <v>1061</v>
      </c>
      <c r="B1072" s="11" t="s">
        <v>1829</v>
      </c>
      <c r="C1072" s="8" t="s">
        <v>56</v>
      </c>
      <c r="D1072" s="13" t="s">
        <v>40</v>
      </c>
      <c r="E1072" s="11" t="s">
        <v>50</v>
      </c>
      <c r="F1072" s="11" t="s">
        <v>49</v>
      </c>
      <c r="G1072" s="11" t="s">
        <v>46</v>
      </c>
      <c r="H1072" s="11" t="s">
        <v>47</v>
      </c>
      <c r="I1072" s="13" t="s">
        <v>35</v>
      </c>
      <c r="J1072" s="13" t="s">
        <v>45</v>
      </c>
      <c r="K1072" s="11" t="s">
        <v>36</v>
      </c>
      <c r="L1072" s="11" t="s">
        <v>43</v>
      </c>
      <c r="M1072" s="11" t="s">
        <v>44</v>
      </c>
      <c r="N1072" s="13">
        <v>96</v>
      </c>
      <c r="O1072" s="13" t="s">
        <v>36</v>
      </c>
      <c r="P1072" s="11" t="s">
        <v>41</v>
      </c>
      <c r="Q1072" s="11" t="s">
        <v>42</v>
      </c>
    </row>
    <row r="1073" spans="1:17" ht="12.75" x14ac:dyDescent="0.2">
      <c r="A1073" s="10">
        <v>1062</v>
      </c>
      <c r="B1073" s="11" t="s">
        <v>1830</v>
      </c>
      <c r="C1073" s="8" t="s">
        <v>61</v>
      </c>
      <c r="D1073" s="13" t="s">
        <v>40</v>
      </c>
      <c r="E1073" s="11" t="s">
        <v>50</v>
      </c>
      <c r="F1073" s="11" t="s">
        <v>49</v>
      </c>
      <c r="G1073" s="11" t="s">
        <v>46</v>
      </c>
      <c r="H1073" s="11" t="s">
        <v>47</v>
      </c>
      <c r="I1073" s="13" t="s">
        <v>35</v>
      </c>
      <c r="J1073" s="13" t="s">
        <v>45</v>
      </c>
      <c r="K1073" s="11" t="s">
        <v>36</v>
      </c>
      <c r="L1073" s="11" t="s">
        <v>43</v>
      </c>
      <c r="M1073" s="11" t="s">
        <v>44</v>
      </c>
      <c r="N1073" s="13">
        <v>96</v>
      </c>
      <c r="O1073" s="13" t="s">
        <v>36</v>
      </c>
      <c r="P1073" s="11" t="s">
        <v>41</v>
      </c>
      <c r="Q1073" s="11" t="s">
        <v>42</v>
      </c>
    </row>
    <row r="1074" spans="1:17" ht="12.75" x14ac:dyDescent="0.2">
      <c r="A1074" s="10">
        <v>1063</v>
      </c>
      <c r="B1074" s="11" t="s">
        <v>1831</v>
      </c>
      <c r="C1074" s="8" t="s">
        <v>56</v>
      </c>
      <c r="D1074" s="13" t="s">
        <v>40</v>
      </c>
      <c r="E1074" s="11" t="s">
        <v>50</v>
      </c>
      <c r="F1074" s="11" t="s">
        <v>49</v>
      </c>
      <c r="G1074" s="11" t="s">
        <v>46</v>
      </c>
      <c r="H1074" s="11" t="s">
        <v>47</v>
      </c>
      <c r="I1074" s="13" t="s">
        <v>35</v>
      </c>
      <c r="J1074" s="13" t="s">
        <v>45</v>
      </c>
      <c r="K1074" s="11" t="s">
        <v>36</v>
      </c>
      <c r="L1074" s="11" t="s">
        <v>43</v>
      </c>
      <c r="M1074" s="11" t="s">
        <v>44</v>
      </c>
      <c r="N1074" s="13">
        <v>96</v>
      </c>
      <c r="O1074" s="13" t="s">
        <v>36</v>
      </c>
      <c r="P1074" s="11" t="s">
        <v>41</v>
      </c>
      <c r="Q1074" s="11" t="s">
        <v>42</v>
      </c>
    </row>
    <row r="1075" spans="1:17" ht="12.75" x14ac:dyDescent="0.2">
      <c r="A1075" s="10">
        <v>1064</v>
      </c>
      <c r="B1075" s="11" t="s">
        <v>1832</v>
      </c>
      <c r="C1075" s="8" t="s">
        <v>56</v>
      </c>
      <c r="D1075" s="13" t="s">
        <v>40</v>
      </c>
      <c r="E1075" s="11" t="s">
        <v>50</v>
      </c>
      <c r="F1075" s="11" t="s">
        <v>49</v>
      </c>
      <c r="G1075" s="11" t="s">
        <v>46</v>
      </c>
      <c r="H1075" s="11" t="s">
        <v>47</v>
      </c>
      <c r="I1075" s="13" t="s">
        <v>35</v>
      </c>
      <c r="J1075" s="13" t="s">
        <v>45</v>
      </c>
      <c r="K1075" s="11" t="s">
        <v>36</v>
      </c>
      <c r="L1075" s="11" t="s">
        <v>43</v>
      </c>
      <c r="M1075" s="11" t="s">
        <v>44</v>
      </c>
      <c r="N1075" s="13">
        <v>96</v>
      </c>
      <c r="O1075" s="13" t="s">
        <v>36</v>
      </c>
      <c r="P1075" s="11" t="s">
        <v>41</v>
      </c>
      <c r="Q1075" s="11" t="s">
        <v>42</v>
      </c>
    </row>
    <row r="1076" spans="1:17" ht="12.75" x14ac:dyDescent="0.2">
      <c r="A1076" s="10">
        <v>1065</v>
      </c>
      <c r="B1076" s="11" t="s">
        <v>1833</v>
      </c>
      <c r="C1076" s="8" t="s">
        <v>56</v>
      </c>
      <c r="D1076" s="13" t="s">
        <v>40</v>
      </c>
      <c r="E1076" s="11" t="s">
        <v>50</v>
      </c>
      <c r="F1076" s="11" t="s">
        <v>49</v>
      </c>
      <c r="G1076" s="11" t="s">
        <v>46</v>
      </c>
      <c r="H1076" s="11" t="s">
        <v>47</v>
      </c>
      <c r="I1076" s="13" t="s">
        <v>35</v>
      </c>
      <c r="J1076" s="13" t="s">
        <v>45</v>
      </c>
      <c r="K1076" s="11" t="s">
        <v>36</v>
      </c>
      <c r="L1076" s="11" t="s">
        <v>43</v>
      </c>
      <c r="M1076" s="11" t="s">
        <v>44</v>
      </c>
      <c r="N1076" s="13">
        <v>96</v>
      </c>
      <c r="O1076" s="13" t="s">
        <v>36</v>
      </c>
      <c r="P1076" s="11" t="s">
        <v>41</v>
      </c>
      <c r="Q1076" s="11" t="s">
        <v>42</v>
      </c>
    </row>
    <row r="1077" spans="1:17" ht="12.75" x14ac:dyDescent="0.2">
      <c r="A1077" s="10">
        <v>1066</v>
      </c>
      <c r="B1077" s="11" t="s">
        <v>1834</v>
      </c>
      <c r="C1077" s="8" t="s">
        <v>61</v>
      </c>
      <c r="D1077" s="13" t="s">
        <v>40</v>
      </c>
      <c r="E1077" s="11" t="s">
        <v>50</v>
      </c>
      <c r="F1077" s="11" t="s">
        <v>49</v>
      </c>
      <c r="G1077" s="11" t="s">
        <v>46</v>
      </c>
      <c r="H1077" s="11" t="s">
        <v>47</v>
      </c>
      <c r="I1077" s="13" t="s">
        <v>35</v>
      </c>
      <c r="J1077" s="13" t="s">
        <v>45</v>
      </c>
      <c r="K1077" s="11" t="s">
        <v>36</v>
      </c>
      <c r="L1077" s="11" t="s">
        <v>43</v>
      </c>
      <c r="M1077" s="11" t="s">
        <v>44</v>
      </c>
      <c r="N1077" s="13">
        <v>96</v>
      </c>
      <c r="O1077" s="13" t="s">
        <v>36</v>
      </c>
      <c r="P1077" s="11" t="s">
        <v>41</v>
      </c>
      <c r="Q1077" s="11" t="s">
        <v>42</v>
      </c>
    </row>
    <row r="1078" spans="1:17" ht="12.75" x14ac:dyDescent="0.2">
      <c r="A1078" s="10">
        <v>1067</v>
      </c>
      <c r="B1078" s="11" t="s">
        <v>1835</v>
      </c>
      <c r="C1078" s="8" t="s">
        <v>56</v>
      </c>
      <c r="D1078" s="13" t="s">
        <v>40</v>
      </c>
      <c r="E1078" s="11" t="s">
        <v>50</v>
      </c>
      <c r="F1078" s="11" t="s">
        <v>49</v>
      </c>
      <c r="G1078" s="11" t="s">
        <v>46</v>
      </c>
      <c r="H1078" s="11" t="s">
        <v>47</v>
      </c>
      <c r="I1078" s="13" t="s">
        <v>35</v>
      </c>
      <c r="J1078" s="13" t="s">
        <v>45</v>
      </c>
      <c r="K1078" s="11" t="s">
        <v>36</v>
      </c>
      <c r="L1078" s="11" t="s">
        <v>43</v>
      </c>
      <c r="M1078" s="11" t="s">
        <v>44</v>
      </c>
      <c r="N1078" s="13">
        <v>96</v>
      </c>
      <c r="O1078" s="13" t="s">
        <v>36</v>
      </c>
      <c r="P1078" s="11" t="s">
        <v>41</v>
      </c>
      <c r="Q1078" s="11" t="s">
        <v>42</v>
      </c>
    </row>
    <row r="1079" spans="1:17" ht="12.75" x14ac:dyDescent="0.2">
      <c r="A1079" s="10">
        <v>1068</v>
      </c>
      <c r="B1079" s="11" t="s">
        <v>1836</v>
      </c>
      <c r="C1079" s="8" t="s">
        <v>56</v>
      </c>
      <c r="D1079" s="13" t="s">
        <v>40</v>
      </c>
      <c r="E1079" s="11" t="s">
        <v>50</v>
      </c>
      <c r="F1079" s="11" t="s">
        <v>49</v>
      </c>
      <c r="G1079" s="11" t="s">
        <v>46</v>
      </c>
      <c r="H1079" s="11" t="s">
        <v>47</v>
      </c>
      <c r="I1079" s="13" t="s">
        <v>35</v>
      </c>
      <c r="J1079" s="13" t="s">
        <v>45</v>
      </c>
      <c r="K1079" s="11" t="s">
        <v>36</v>
      </c>
      <c r="L1079" s="11" t="s">
        <v>43</v>
      </c>
      <c r="M1079" s="11" t="s">
        <v>44</v>
      </c>
      <c r="N1079" s="13">
        <v>96</v>
      </c>
      <c r="O1079" s="13" t="s">
        <v>36</v>
      </c>
      <c r="P1079" s="11" t="s">
        <v>41</v>
      </c>
      <c r="Q1079" s="11" t="s">
        <v>42</v>
      </c>
    </row>
    <row r="1080" spans="1:17" ht="12.75" x14ac:dyDescent="0.2">
      <c r="A1080" s="10">
        <v>1069</v>
      </c>
      <c r="B1080" s="11" t="s">
        <v>1837</v>
      </c>
      <c r="C1080" s="8" t="s">
        <v>56</v>
      </c>
      <c r="D1080" s="13" t="s">
        <v>40</v>
      </c>
      <c r="E1080" s="11" t="s">
        <v>50</v>
      </c>
      <c r="F1080" s="11" t="s">
        <v>49</v>
      </c>
      <c r="G1080" s="11" t="s">
        <v>46</v>
      </c>
      <c r="H1080" s="11" t="s">
        <v>47</v>
      </c>
      <c r="I1080" s="13" t="s">
        <v>35</v>
      </c>
      <c r="J1080" s="13" t="s">
        <v>45</v>
      </c>
      <c r="K1080" s="11" t="s">
        <v>36</v>
      </c>
      <c r="L1080" s="11" t="s">
        <v>43</v>
      </c>
      <c r="M1080" s="11" t="s">
        <v>44</v>
      </c>
      <c r="N1080" s="13">
        <v>96</v>
      </c>
      <c r="O1080" s="13" t="s">
        <v>36</v>
      </c>
      <c r="P1080" s="11" t="s">
        <v>41</v>
      </c>
      <c r="Q1080" s="11" t="s">
        <v>42</v>
      </c>
    </row>
    <row r="1081" spans="1:17" ht="12.75" x14ac:dyDescent="0.2">
      <c r="A1081" s="10">
        <v>1070</v>
      </c>
      <c r="B1081" s="11" t="s">
        <v>1838</v>
      </c>
      <c r="C1081" s="8" t="s">
        <v>56</v>
      </c>
      <c r="D1081" s="13" t="s">
        <v>40</v>
      </c>
      <c r="E1081" s="11" t="s">
        <v>50</v>
      </c>
      <c r="F1081" s="11" t="s">
        <v>49</v>
      </c>
      <c r="G1081" s="11" t="s">
        <v>46</v>
      </c>
      <c r="H1081" s="11" t="s">
        <v>47</v>
      </c>
      <c r="I1081" s="13" t="s">
        <v>35</v>
      </c>
      <c r="J1081" s="13" t="s">
        <v>45</v>
      </c>
      <c r="K1081" s="11" t="s">
        <v>36</v>
      </c>
      <c r="L1081" s="11" t="s">
        <v>43</v>
      </c>
      <c r="M1081" s="11" t="s">
        <v>44</v>
      </c>
      <c r="N1081" s="13">
        <v>96</v>
      </c>
      <c r="O1081" s="13" t="s">
        <v>36</v>
      </c>
      <c r="P1081" s="11" t="s">
        <v>41</v>
      </c>
      <c r="Q1081" s="11" t="s">
        <v>42</v>
      </c>
    </row>
    <row r="1082" spans="1:17" ht="12.75" x14ac:dyDescent="0.2">
      <c r="A1082" s="10">
        <v>1071</v>
      </c>
      <c r="B1082" s="11" t="s">
        <v>1839</v>
      </c>
      <c r="C1082" s="8" t="s">
        <v>56</v>
      </c>
      <c r="D1082" s="13" t="s">
        <v>40</v>
      </c>
      <c r="E1082" s="11" t="s">
        <v>50</v>
      </c>
      <c r="F1082" s="11" t="s">
        <v>49</v>
      </c>
      <c r="G1082" s="11" t="s">
        <v>46</v>
      </c>
      <c r="H1082" s="11" t="s">
        <v>47</v>
      </c>
      <c r="I1082" s="13" t="s">
        <v>35</v>
      </c>
      <c r="J1082" s="13" t="s">
        <v>45</v>
      </c>
      <c r="K1082" s="11" t="s">
        <v>36</v>
      </c>
      <c r="L1082" s="11" t="s">
        <v>43</v>
      </c>
      <c r="M1082" s="11" t="s">
        <v>44</v>
      </c>
      <c r="N1082" s="13">
        <v>96</v>
      </c>
      <c r="O1082" s="13" t="s">
        <v>36</v>
      </c>
      <c r="P1082" s="11" t="s">
        <v>41</v>
      </c>
      <c r="Q1082" s="11" t="s">
        <v>42</v>
      </c>
    </row>
    <row r="1083" spans="1:17" ht="12.75" x14ac:dyDescent="0.2">
      <c r="A1083" s="10">
        <v>1072</v>
      </c>
      <c r="B1083" s="11" t="s">
        <v>1840</v>
      </c>
      <c r="C1083" s="8" t="s">
        <v>56</v>
      </c>
      <c r="D1083" s="13" t="s">
        <v>40</v>
      </c>
      <c r="E1083" s="11" t="s">
        <v>50</v>
      </c>
      <c r="F1083" s="11" t="s">
        <v>49</v>
      </c>
      <c r="G1083" s="11" t="s">
        <v>46</v>
      </c>
      <c r="H1083" s="11" t="s">
        <v>47</v>
      </c>
      <c r="I1083" s="13" t="s">
        <v>35</v>
      </c>
      <c r="J1083" s="13" t="s">
        <v>45</v>
      </c>
      <c r="K1083" s="11" t="s">
        <v>36</v>
      </c>
      <c r="L1083" s="11" t="s">
        <v>43</v>
      </c>
      <c r="M1083" s="11" t="s">
        <v>44</v>
      </c>
      <c r="N1083" s="13">
        <v>96</v>
      </c>
      <c r="O1083" s="13" t="s">
        <v>36</v>
      </c>
      <c r="P1083" s="11" t="s">
        <v>41</v>
      </c>
      <c r="Q1083" s="11" t="s">
        <v>42</v>
      </c>
    </row>
    <row r="1084" spans="1:17" ht="15.75" customHeight="1" x14ac:dyDescent="0.2">
      <c r="A1084" s="10">
        <v>1073</v>
      </c>
      <c r="B1084" s="11" t="s">
        <v>1841</v>
      </c>
      <c r="C1084" s="8" t="s">
        <v>56</v>
      </c>
      <c r="D1084" s="13" t="s">
        <v>40</v>
      </c>
      <c r="E1084" s="11" t="s">
        <v>50</v>
      </c>
      <c r="F1084" s="11" t="s">
        <v>49</v>
      </c>
      <c r="G1084" s="11" t="s">
        <v>46</v>
      </c>
      <c r="H1084" s="11" t="s">
        <v>47</v>
      </c>
      <c r="I1084" s="13" t="s">
        <v>35</v>
      </c>
      <c r="J1084" s="13" t="s">
        <v>45</v>
      </c>
      <c r="K1084" s="11" t="s">
        <v>36</v>
      </c>
      <c r="L1084" s="11" t="s">
        <v>43</v>
      </c>
      <c r="M1084" s="11" t="s">
        <v>44</v>
      </c>
      <c r="N1084" s="13">
        <v>96</v>
      </c>
      <c r="O1084" s="13" t="s">
        <v>36</v>
      </c>
      <c r="P1084" s="11" t="s">
        <v>41</v>
      </c>
      <c r="Q1084" s="11" t="s">
        <v>42</v>
      </c>
    </row>
    <row r="1085" spans="1:17" ht="15.75" customHeight="1" x14ac:dyDescent="0.2">
      <c r="A1085" s="10">
        <v>1074</v>
      </c>
      <c r="B1085" s="11" t="s">
        <v>1842</v>
      </c>
      <c r="C1085" s="8" t="s">
        <v>61</v>
      </c>
      <c r="D1085" s="13" t="s">
        <v>40</v>
      </c>
      <c r="E1085" s="11" t="s">
        <v>50</v>
      </c>
      <c r="F1085" s="11" t="s">
        <v>49</v>
      </c>
      <c r="G1085" s="11" t="s">
        <v>46</v>
      </c>
      <c r="H1085" s="11" t="s">
        <v>47</v>
      </c>
      <c r="I1085" s="13" t="s">
        <v>35</v>
      </c>
      <c r="J1085" s="13" t="s">
        <v>45</v>
      </c>
      <c r="K1085" s="11" t="s">
        <v>36</v>
      </c>
      <c r="L1085" s="11" t="s">
        <v>43</v>
      </c>
      <c r="M1085" s="11" t="s">
        <v>44</v>
      </c>
      <c r="N1085" s="13">
        <v>96</v>
      </c>
      <c r="O1085" s="13" t="s">
        <v>36</v>
      </c>
      <c r="P1085" s="11" t="s">
        <v>41</v>
      </c>
      <c r="Q1085" s="11" t="s">
        <v>42</v>
      </c>
    </row>
    <row r="1086" spans="1:17" ht="15.75" customHeight="1" x14ac:dyDescent="0.2">
      <c r="A1086" s="10">
        <v>1075</v>
      </c>
      <c r="B1086" s="11" t="s">
        <v>1843</v>
      </c>
      <c r="C1086" s="8" t="s">
        <v>56</v>
      </c>
      <c r="D1086" s="13" t="s">
        <v>40</v>
      </c>
      <c r="E1086" s="11" t="s">
        <v>50</v>
      </c>
      <c r="F1086" s="11" t="s">
        <v>49</v>
      </c>
      <c r="G1086" s="11" t="s">
        <v>46</v>
      </c>
      <c r="H1086" s="11" t="s">
        <v>47</v>
      </c>
      <c r="I1086" s="13" t="s">
        <v>35</v>
      </c>
      <c r="J1086" s="13" t="s">
        <v>45</v>
      </c>
      <c r="K1086" s="11" t="s">
        <v>36</v>
      </c>
      <c r="L1086" s="11" t="s">
        <v>43</v>
      </c>
      <c r="M1086" s="11" t="s">
        <v>44</v>
      </c>
      <c r="N1086" s="13">
        <v>96</v>
      </c>
      <c r="O1086" s="13" t="s">
        <v>36</v>
      </c>
      <c r="P1086" s="11" t="s">
        <v>41</v>
      </c>
      <c r="Q1086" s="11" t="s">
        <v>42</v>
      </c>
    </row>
    <row r="1087" spans="1:17" ht="15.75" customHeight="1" x14ac:dyDescent="0.2">
      <c r="A1087" s="10">
        <v>1076</v>
      </c>
      <c r="B1087" s="11" t="s">
        <v>1844</v>
      </c>
      <c r="C1087" s="8" t="s">
        <v>56</v>
      </c>
      <c r="D1087" s="13" t="s">
        <v>40</v>
      </c>
      <c r="E1087" s="11" t="s">
        <v>50</v>
      </c>
      <c r="F1087" s="11" t="s">
        <v>49</v>
      </c>
      <c r="G1087" s="11" t="s">
        <v>46</v>
      </c>
      <c r="H1087" s="11" t="s">
        <v>47</v>
      </c>
      <c r="I1087" s="13" t="s">
        <v>35</v>
      </c>
      <c r="J1087" s="13" t="s">
        <v>45</v>
      </c>
      <c r="K1087" s="11" t="s">
        <v>36</v>
      </c>
      <c r="L1087" s="11" t="s">
        <v>43</v>
      </c>
      <c r="M1087" s="11" t="s">
        <v>44</v>
      </c>
      <c r="N1087" s="13">
        <v>96</v>
      </c>
      <c r="O1087" s="13" t="s">
        <v>36</v>
      </c>
      <c r="P1087" s="11" t="s">
        <v>41</v>
      </c>
      <c r="Q1087" s="11" t="s">
        <v>42</v>
      </c>
    </row>
    <row r="1088" spans="1:17" ht="15.75" customHeight="1" x14ac:dyDescent="0.2">
      <c r="A1088" s="10">
        <v>1077</v>
      </c>
      <c r="B1088" s="11" t="s">
        <v>1845</v>
      </c>
      <c r="C1088" s="8" t="s">
        <v>56</v>
      </c>
      <c r="D1088" s="13" t="s">
        <v>40</v>
      </c>
      <c r="E1088" s="11" t="s">
        <v>50</v>
      </c>
      <c r="F1088" s="11" t="s">
        <v>49</v>
      </c>
      <c r="G1088" s="11" t="s">
        <v>46</v>
      </c>
      <c r="H1088" s="11" t="s">
        <v>47</v>
      </c>
      <c r="I1088" s="13" t="s">
        <v>35</v>
      </c>
      <c r="J1088" s="13" t="s">
        <v>45</v>
      </c>
      <c r="K1088" s="11" t="s">
        <v>36</v>
      </c>
      <c r="L1088" s="11" t="s">
        <v>43</v>
      </c>
      <c r="M1088" s="11" t="s">
        <v>44</v>
      </c>
      <c r="N1088" s="13">
        <v>96</v>
      </c>
      <c r="O1088" s="13" t="s">
        <v>36</v>
      </c>
      <c r="P1088" s="11" t="s">
        <v>41</v>
      </c>
      <c r="Q1088" s="11" t="s">
        <v>42</v>
      </c>
    </row>
    <row r="1089" spans="1:17" ht="15.75" customHeight="1" x14ac:dyDescent="0.2">
      <c r="A1089" s="10">
        <v>1078</v>
      </c>
      <c r="B1089" s="11" t="s">
        <v>1846</v>
      </c>
      <c r="C1089" s="8" t="s">
        <v>61</v>
      </c>
      <c r="D1089" s="13" t="s">
        <v>40</v>
      </c>
      <c r="E1089" s="11" t="s">
        <v>50</v>
      </c>
      <c r="F1089" s="11" t="s">
        <v>49</v>
      </c>
      <c r="G1089" s="11" t="s">
        <v>46</v>
      </c>
      <c r="H1089" s="11" t="s">
        <v>47</v>
      </c>
      <c r="I1089" s="13" t="s">
        <v>35</v>
      </c>
      <c r="J1089" s="13" t="s">
        <v>45</v>
      </c>
      <c r="K1089" s="11" t="s">
        <v>36</v>
      </c>
      <c r="L1089" s="11" t="s">
        <v>43</v>
      </c>
      <c r="M1089" s="11" t="s">
        <v>44</v>
      </c>
      <c r="N1089" s="13">
        <v>96</v>
      </c>
      <c r="O1089" s="13" t="s">
        <v>36</v>
      </c>
      <c r="P1089" s="11" t="s">
        <v>41</v>
      </c>
      <c r="Q1089" s="11" t="s">
        <v>42</v>
      </c>
    </row>
    <row r="1090" spans="1:17" ht="15.75" customHeight="1" x14ac:dyDescent="0.2">
      <c r="A1090" s="10">
        <v>1079</v>
      </c>
      <c r="B1090" s="11" t="s">
        <v>1847</v>
      </c>
      <c r="C1090" s="8" t="s">
        <v>61</v>
      </c>
      <c r="D1090" s="13" t="s">
        <v>40</v>
      </c>
      <c r="E1090" s="11" t="s">
        <v>50</v>
      </c>
      <c r="F1090" s="11" t="s">
        <v>49</v>
      </c>
      <c r="G1090" s="11" t="s">
        <v>46</v>
      </c>
      <c r="H1090" s="11" t="s">
        <v>47</v>
      </c>
      <c r="I1090" s="13" t="s">
        <v>35</v>
      </c>
      <c r="J1090" s="13" t="s">
        <v>45</v>
      </c>
      <c r="K1090" s="11" t="s">
        <v>36</v>
      </c>
      <c r="L1090" s="11" t="s">
        <v>43</v>
      </c>
      <c r="M1090" s="11" t="s">
        <v>44</v>
      </c>
      <c r="N1090" s="13">
        <v>96</v>
      </c>
      <c r="O1090" s="13" t="s">
        <v>36</v>
      </c>
      <c r="P1090" s="11" t="s">
        <v>41</v>
      </c>
      <c r="Q1090" s="11" t="s">
        <v>42</v>
      </c>
    </row>
    <row r="1091" spans="1:17" ht="15.75" customHeight="1" x14ac:dyDescent="0.2">
      <c r="A1091" s="10">
        <v>1080</v>
      </c>
      <c r="B1091" s="11" t="s">
        <v>1848</v>
      </c>
      <c r="C1091" s="8" t="s">
        <v>61</v>
      </c>
      <c r="D1091" s="13" t="s">
        <v>40</v>
      </c>
      <c r="E1091" s="11" t="s">
        <v>50</v>
      </c>
      <c r="F1091" s="11" t="s">
        <v>49</v>
      </c>
      <c r="G1091" s="11" t="s">
        <v>46</v>
      </c>
      <c r="H1091" s="11" t="s">
        <v>47</v>
      </c>
      <c r="I1091" s="13" t="s">
        <v>35</v>
      </c>
      <c r="J1091" s="13" t="s">
        <v>45</v>
      </c>
      <c r="K1091" s="11" t="s">
        <v>36</v>
      </c>
      <c r="L1091" s="11" t="s">
        <v>43</v>
      </c>
      <c r="M1091" s="11" t="s">
        <v>44</v>
      </c>
      <c r="N1091" s="13">
        <v>96</v>
      </c>
      <c r="O1091" s="13" t="s">
        <v>36</v>
      </c>
      <c r="P1091" s="11" t="s">
        <v>41</v>
      </c>
      <c r="Q1091" s="11" t="s">
        <v>42</v>
      </c>
    </row>
    <row r="1092" spans="1:17" ht="15.75" customHeight="1" x14ac:dyDescent="0.2">
      <c r="A1092" s="10">
        <v>1081</v>
      </c>
      <c r="B1092" s="11" t="s">
        <v>1849</v>
      </c>
      <c r="C1092" s="8" t="s">
        <v>56</v>
      </c>
      <c r="D1092" s="13" t="s">
        <v>40</v>
      </c>
      <c r="E1092" s="11" t="s">
        <v>50</v>
      </c>
      <c r="F1092" s="11" t="s">
        <v>49</v>
      </c>
      <c r="G1092" s="11" t="s">
        <v>46</v>
      </c>
      <c r="H1092" s="11" t="s">
        <v>47</v>
      </c>
      <c r="I1092" s="13" t="s">
        <v>35</v>
      </c>
      <c r="J1092" s="13" t="s">
        <v>45</v>
      </c>
      <c r="K1092" s="11" t="s">
        <v>36</v>
      </c>
      <c r="L1092" s="11" t="s">
        <v>43</v>
      </c>
      <c r="M1092" s="11" t="s">
        <v>44</v>
      </c>
      <c r="N1092" s="13">
        <v>96</v>
      </c>
      <c r="O1092" s="13" t="s">
        <v>36</v>
      </c>
      <c r="P1092" s="11" t="s">
        <v>41</v>
      </c>
      <c r="Q1092" s="11" t="s">
        <v>42</v>
      </c>
    </row>
    <row r="1093" spans="1:17" ht="15.75" customHeight="1" x14ac:dyDescent="0.2">
      <c r="A1093" s="10">
        <v>1082</v>
      </c>
      <c r="B1093" s="11" t="s">
        <v>1850</v>
      </c>
      <c r="C1093" s="8" t="s">
        <v>56</v>
      </c>
      <c r="D1093" s="13" t="s">
        <v>40</v>
      </c>
      <c r="E1093" s="11" t="s">
        <v>50</v>
      </c>
      <c r="F1093" s="11" t="s">
        <v>49</v>
      </c>
      <c r="G1093" s="11" t="s">
        <v>46</v>
      </c>
      <c r="H1093" s="11" t="s">
        <v>47</v>
      </c>
      <c r="I1093" s="13" t="s">
        <v>35</v>
      </c>
      <c r="J1093" s="13" t="s">
        <v>45</v>
      </c>
      <c r="K1093" s="11" t="s">
        <v>36</v>
      </c>
      <c r="L1093" s="11" t="s">
        <v>43</v>
      </c>
      <c r="M1093" s="11" t="s">
        <v>44</v>
      </c>
      <c r="N1093" s="13">
        <v>96</v>
      </c>
      <c r="O1093" s="13" t="s">
        <v>36</v>
      </c>
      <c r="P1093" s="11" t="s">
        <v>41</v>
      </c>
      <c r="Q1093" s="11" t="s">
        <v>42</v>
      </c>
    </row>
    <row r="1094" spans="1:17" ht="15.75" customHeight="1" x14ac:dyDescent="0.2">
      <c r="A1094" s="10">
        <v>1083</v>
      </c>
      <c r="B1094" s="11" t="s">
        <v>1851</v>
      </c>
      <c r="C1094" s="8" t="s">
        <v>56</v>
      </c>
      <c r="D1094" s="13" t="s">
        <v>40</v>
      </c>
      <c r="E1094" s="11" t="s">
        <v>50</v>
      </c>
      <c r="F1094" s="11" t="s">
        <v>49</v>
      </c>
      <c r="G1094" s="11" t="s">
        <v>46</v>
      </c>
      <c r="H1094" s="11" t="s">
        <v>47</v>
      </c>
      <c r="I1094" s="13" t="s">
        <v>35</v>
      </c>
      <c r="J1094" s="13" t="s">
        <v>45</v>
      </c>
      <c r="K1094" s="11" t="s">
        <v>36</v>
      </c>
      <c r="L1094" s="11" t="s">
        <v>43</v>
      </c>
      <c r="M1094" s="11" t="s">
        <v>44</v>
      </c>
      <c r="N1094" s="13">
        <v>96</v>
      </c>
      <c r="O1094" s="13" t="s">
        <v>36</v>
      </c>
      <c r="P1094" s="11" t="s">
        <v>41</v>
      </c>
      <c r="Q1094" s="11" t="s">
        <v>42</v>
      </c>
    </row>
    <row r="1095" spans="1:17" ht="15.75" customHeight="1" x14ac:dyDescent="0.2">
      <c r="A1095" s="10">
        <v>1084</v>
      </c>
      <c r="B1095" s="11" t="s">
        <v>1852</v>
      </c>
      <c r="C1095" s="8" t="s">
        <v>56</v>
      </c>
      <c r="D1095" s="13" t="s">
        <v>40</v>
      </c>
      <c r="E1095" s="11" t="s">
        <v>50</v>
      </c>
      <c r="F1095" s="11" t="s">
        <v>49</v>
      </c>
      <c r="G1095" s="11" t="s">
        <v>46</v>
      </c>
      <c r="H1095" s="11" t="s">
        <v>47</v>
      </c>
      <c r="I1095" s="13" t="s">
        <v>35</v>
      </c>
      <c r="J1095" s="13" t="s">
        <v>45</v>
      </c>
      <c r="K1095" s="11" t="s">
        <v>36</v>
      </c>
      <c r="L1095" s="11" t="s">
        <v>43</v>
      </c>
      <c r="M1095" s="11" t="s">
        <v>44</v>
      </c>
      <c r="N1095" s="13">
        <v>96</v>
      </c>
      <c r="O1095" s="13" t="s">
        <v>36</v>
      </c>
      <c r="P1095" s="11" t="s">
        <v>41</v>
      </c>
      <c r="Q1095" s="11" t="s">
        <v>42</v>
      </c>
    </row>
    <row r="1096" spans="1:17" ht="15.75" customHeight="1" x14ac:dyDescent="0.2">
      <c r="A1096" s="10">
        <v>1085</v>
      </c>
      <c r="B1096" s="11" t="s">
        <v>1853</v>
      </c>
      <c r="C1096" s="8" t="s">
        <v>61</v>
      </c>
      <c r="D1096" s="13" t="s">
        <v>40</v>
      </c>
      <c r="E1096" s="11" t="s">
        <v>50</v>
      </c>
      <c r="F1096" s="11" t="s">
        <v>49</v>
      </c>
      <c r="G1096" s="11" t="s">
        <v>46</v>
      </c>
      <c r="H1096" s="11" t="s">
        <v>47</v>
      </c>
      <c r="I1096" s="13" t="s">
        <v>35</v>
      </c>
      <c r="J1096" s="13" t="s">
        <v>45</v>
      </c>
      <c r="K1096" s="11" t="s">
        <v>36</v>
      </c>
      <c r="L1096" s="11" t="s">
        <v>43</v>
      </c>
      <c r="M1096" s="11" t="s">
        <v>44</v>
      </c>
      <c r="N1096" s="13">
        <v>96</v>
      </c>
      <c r="O1096" s="13" t="s">
        <v>36</v>
      </c>
      <c r="P1096" s="11" t="s">
        <v>41</v>
      </c>
      <c r="Q1096" s="11" t="s">
        <v>42</v>
      </c>
    </row>
    <row r="1097" spans="1:17" ht="15.75" customHeight="1" x14ac:dyDescent="0.2">
      <c r="A1097" s="10">
        <v>1086</v>
      </c>
      <c r="B1097" s="11" t="s">
        <v>1854</v>
      </c>
      <c r="C1097" s="8" t="s">
        <v>56</v>
      </c>
      <c r="D1097" s="13" t="s">
        <v>40</v>
      </c>
      <c r="E1097" s="11" t="s">
        <v>50</v>
      </c>
      <c r="F1097" s="11" t="s">
        <v>49</v>
      </c>
      <c r="G1097" s="11" t="s">
        <v>46</v>
      </c>
      <c r="H1097" s="11" t="s">
        <v>47</v>
      </c>
      <c r="I1097" s="13" t="s">
        <v>35</v>
      </c>
      <c r="J1097" s="13" t="s">
        <v>45</v>
      </c>
      <c r="K1097" s="11" t="s">
        <v>36</v>
      </c>
      <c r="L1097" s="11" t="s">
        <v>43</v>
      </c>
      <c r="M1097" s="11" t="s">
        <v>44</v>
      </c>
      <c r="N1097" s="13">
        <v>96</v>
      </c>
      <c r="O1097" s="13" t="s">
        <v>36</v>
      </c>
      <c r="P1097" s="11" t="s">
        <v>41</v>
      </c>
      <c r="Q1097" s="11" t="s">
        <v>42</v>
      </c>
    </row>
    <row r="1098" spans="1:17" ht="15.75" customHeight="1" x14ac:dyDescent="0.2">
      <c r="A1098" s="10">
        <v>1087</v>
      </c>
      <c r="B1098" s="11" t="s">
        <v>1855</v>
      </c>
      <c r="C1098" s="8" t="s">
        <v>61</v>
      </c>
      <c r="D1098" s="13" t="s">
        <v>40</v>
      </c>
      <c r="E1098" s="11" t="s">
        <v>50</v>
      </c>
      <c r="F1098" s="11" t="s">
        <v>49</v>
      </c>
      <c r="G1098" s="11" t="s">
        <v>46</v>
      </c>
      <c r="H1098" s="11" t="s">
        <v>47</v>
      </c>
      <c r="I1098" s="13" t="s">
        <v>35</v>
      </c>
      <c r="J1098" s="13" t="s">
        <v>45</v>
      </c>
      <c r="K1098" s="11" t="s">
        <v>36</v>
      </c>
      <c r="L1098" s="11" t="s">
        <v>43</v>
      </c>
      <c r="M1098" s="11" t="s">
        <v>44</v>
      </c>
      <c r="N1098" s="13">
        <v>96</v>
      </c>
      <c r="O1098" s="13" t="s">
        <v>36</v>
      </c>
      <c r="P1098" s="11" t="s">
        <v>41</v>
      </c>
      <c r="Q1098" s="11" t="s">
        <v>42</v>
      </c>
    </row>
    <row r="1099" spans="1:17" ht="15.75" customHeight="1" x14ac:dyDescent="0.2">
      <c r="A1099" s="10">
        <v>1088</v>
      </c>
      <c r="B1099" s="11" t="s">
        <v>1856</v>
      </c>
      <c r="C1099" s="8" t="s">
        <v>56</v>
      </c>
      <c r="D1099" s="13" t="s">
        <v>40</v>
      </c>
      <c r="E1099" s="11" t="s">
        <v>50</v>
      </c>
      <c r="F1099" s="11" t="s">
        <v>49</v>
      </c>
      <c r="G1099" s="11" t="s">
        <v>46</v>
      </c>
      <c r="H1099" s="11" t="s">
        <v>47</v>
      </c>
      <c r="I1099" s="13" t="s">
        <v>35</v>
      </c>
      <c r="J1099" s="13" t="s">
        <v>45</v>
      </c>
      <c r="K1099" s="11" t="s">
        <v>36</v>
      </c>
      <c r="L1099" s="11" t="s">
        <v>43</v>
      </c>
      <c r="M1099" s="11" t="s">
        <v>44</v>
      </c>
      <c r="N1099" s="13">
        <v>96</v>
      </c>
      <c r="O1099" s="13" t="s">
        <v>36</v>
      </c>
      <c r="P1099" s="11" t="s">
        <v>41</v>
      </c>
      <c r="Q1099" s="11" t="s">
        <v>42</v>
      </c>
    </row>
    <row r="1100" spans="1:17" ht="15.75" customHeight="1" x14ac:dyDescent="0.2">
      <c r="A1100" s="10">
        <v>1089</v>
      </c>
      <c r="B1100" s="11" t="s">
        <v>1857</v>
      </c>
      <c r="C1100" s="8" t="s">
        <v>56</v>
      </c>
      <c r="D1100" s="13" t="s">
        <v>40</v>
      </c>
      <c r="E1100" s="11" t="s">
        <v>50</v>
      </c>
      <c r="F1100" s="11" t="s">
        <v>49</v>
      </c>
      <c r="G1100" s="11" t="s">
        <v>46</v>
      </c>
      <c r="H1100" s="11" t="s">
        <v>47</v>
      </c>
      <c r="I1100" s="13" t="s">
        <v>35</v>
      </c>
      <c r="J1100" s="13" t="s">
        <v>45</v>
      </c>
      <c r="K1100" s="11" t="s">
        <v>36</v>
      </c>
      <c r="L1100" s="11" t="s">
        <v>43</v>
      </c>
      <c r="M1100" s="11" t="s">
        <v>44</v>
      </c>
      <c r="N1100" s="13">
        <v>96</v>
      </c>
      <c r="O1100" s="13" t="s">
        <v>36</v>
      </c>
      <c r="P1100" s="11" t="s">
        <v>41</v>
      </c>
      <c r="Q1100" s="11" t="s">
        <v>42</v>
      </c>
    </row>
    <row r="1101" spans="1:17" ht="15.75" customHeight="1" x14ac:dyDescent="0.2">
      <c r="A1101" s="10">
        <v>1090</v>
      </c>
      <c r="B1101" s="11" t="s">
        <v>1858</v>
      </c>
      <c r="C1101" s="8" t="s">
        <v>56</v>
      </c>
      <c r="D1101" s="13" t="s">
        <v>40</v>
      </c>
      <c r="E1101" s="11" t="s">
        <v>50</v>
      </c>
      <c r="F1101" s="11" t="s">
        <v>49</v>
      </c>
      <c r="G1101" s="11" t="s">
        <v>46</v>
      </c>
      <c r="H1101" s="11" t="s">
        <v>47</v>
      </c>
      <c r="I1101" s="13" t="s">
        <v>35</v>
      </c>
      <c r="J1101" s="13" t="s">
        <v>45</v>
      </c>
      <c r="K1101" s="11" t="s">
        <v>36</v>
      </c>
      <c r="L1101" s="11" t="s">
        <v>43</v>
      </c>
      <c r="M1101" s="11" t="s">
        <v>44</v>
      </c>
      <c r="N1101" s="13">
        <v>96</v>
      </c>
      <c r="O1101" s="13" t="s">
        <v>36</v>
      </c>
      <c r="P1101" s="11" t="s">
        <v>41</v>
      </c>
      <c r="Q1101" s="11" t="s">
        <v>42</v>
      </c>
    </row>
    <row r="1102" spans="1:17" ht="15.75" customHeight="1" x14ac:dyDescent="0.2">
      <c r="A1102" s="10">
        <v>1091</v>
      </c>
      <c r="B1102" s="11" t="s">
        <v>1859</v>
      </c>
      <c r="C1102" s="8" t="s">
        <v>56</v>
      </c>
      <c r="D1102" s="13" t="s">
        <v>40</v>
      </c>
      <c r="E1102" s="11" t="s">
        <v>50</v>
      </c>
      <c r="F1102" s="11" t="s">
        <v>49</v>
      </c>
      <c r="G1102" s="11" t="s">
        <v>46</v>
      </c>
      <c r="H1102" s="11" t="s">
        <v>47</v>
      </c>
      <c r="I1102" s="13" t="s">
        <v>35</v>
      </c>
      <c r="J1102" s="13" t="s">
        <v>45</v>
      </c>
      <c r="K1102" s="11" t="s">
        <v>36</v>
      </c>
      <c r="L1102" s="11" t="s">
        <v>43</v>
      </c>
      <c r="M1102" s="11" t="s">
        <v>44</v>
      </c>
      <c r="N1102" s="13">
        <v>96</v>
      </c>
      <c r="O1102" s="13" t="s">
        <v>36</v>
      </c>
      <c r="P1102" s="11" t="s">
        <v>41</v>
      </c>
      <c r="Q1102" s="11" t="s">
        <v>42</v>
      </c>
    </row>
    <row r="1103" spans="1:17" ht="15.75" customHeight="1" x14ac:dyDescent="0.2">
      <c r="A1103" s="10">
        <v>1092</v>
      </c>
      <c r="B1103" s="11" t="s">
        <v>1860</v>
      </c>
      <c r="C1103" s="8" t="s">
        <v>39</v>
      </c>
      <c r="D1103" s="13" t="s">
        <v>40</v>
      </c>
      <c r="E1103" s="11" t="s">
        <v>50</v>
      </c>
      <c r="F1103" s="11" t="s">
        <v>49</v>
      </c>
      <c r="G1103" s="11" t="s">
        <v>46</v>
      </c>
      <c r="H1103" s="11" t="s">
        <v>47</v>
      </c>
      <c r="I1103" s="13" t="s">
        <v>35</v>
      </c>
      <c r="J1103" s="13" t="s">
        <v>45</v>
      </c>
      <c r="K1103" s="11" t="s">
        <v>36</v>
      </c>
      <c r="L1103" s="11" t="s">
        <v>43</v>
      </c>
      <c r="M1103" s="11" t="s">
        <v>44</v>
      </c>
      <c r="N1103" s="13">
        <v>96</v>
      </c>
      <c r="O1103" s="13" t="s">
        <v>36</v>
      </c>
      <c r="P1103" s="11" t="s">
        <v>41</v>
      </c>
      <c r="Q1103" s="11" t="s">
        <v>42</v>
      </c>
    </row>
    <row r="1104" spans="1:17" ht="15.75" customHeight="1" x14ac:dyDescent="0.2">
      <c r="A1104" s="10">
        <v>1093</v>
      </c>
      <c r="B1104" s="11" t="s">
        <v>1861</v>
      </c>
      <c r="C1104" s="8" t="s">
        <v>56</v>
      </c>
      <c r="D1104" s="13" t="s">
        <v>40</v>
      </c>
      <c r="E1104" s="11" t="s">
        <v>50</v>
      </c>
      <c r="F1104" s="11" t="s">
        <v>49</v>
      </c>
      <c r="G1104" s="11" t="s">
        <v>46</v>
      </c>
      <c r="H1104" s="11" t="s">
        <v>47</v>
      </c>
      <c r="I1104" s="13" t="s">
        <v>35</v>
      </c>
      <c r="J1104" s="13" t="s">
        <v>45</v>
      </c>
      <c r="K1104" s="11" t="s">
        <v>36</v>
      </c>
      <c r="L1104" s="11" t="s">
        <v>43</v>
      </c>
      <c r="M1104" s="11" t="s">
        <v>44</v>
      </c>
      <c r="N1104" s="13">
        <v>96</v>
      </c>
      <c r="O1104" s="13" t="s">
        <v>36</v>
      </c>
      <c r="P1104" s="11" t="s">
        <v>41</v>
      </c>
      <c r="Q1104" s="11" t="s">
        <v>42</v>
      </c>
    </row>
    <row r="1105" spans="1:17" ht="15.75" customHeight="1" x14ac:dyDescent="0.2">
      <c r="A1105" s="10">
        <v>1094</v>
      </c>
      <c r="B1105" s="11" t="s">
        <v>1862</v>
      </c>
      <c r="C1105" s="8" t="s">
        <v>56</v>
      </c>
      <c r="D1105" s="13" t="s">
        <v>40</v>
      </c>
      <c r="E1105" s="11" t="s">
        <v>50</v>
      </c>
      <c r="F1105" s="11" t="s">
        <v>49</v>
      </c>
      <c r="G1105" s="11" t="s">
        <v>46</v>
      </c>
      <c r="H1105" s="11" t="s">
        <v>47</v>
      </c>
      <c r="I1105" s="13" t="s">
        <v>35</v>
      </c>
      <c r="J1105" s="13" t="s">
        <v>45</v>
      </c>
      <c r="K1105" s="11" t="s">
        <v>36</v>
      </c>
      <c r="L1105" s="11" t="s">
        <v>43</v>
      </c>
      <c r="M1105" s="11" t="s">
        <v>44</v>
      </c>
      <c r="N1105" s="13">
        <v>96</v>
      </c>
      <c r="O1105" s="13" t="s">
        <v>36</v>
      </c>
      <c r="P1105" s="11" t="s">
        <v>41</v>
      </c>
      <c r="Q1105" s="11" t="s">
        <v>42</v>
      </c>
    </row>
    <row r="1106" spans="1:17" ht="15.75" customHeight="1" x14ac:dyDescent="0.2">
      <c r="A1106" s="10">
        <v>1095</v>
      </c>
      <c r="B1106" s="11" t="s">
        <v>1863</v>
      </c>
      <c r="C1106" s="8" t="s">
        <v>61</v>
      </c>
      <c r="D1106" s="13" t="s">
        <v>40</v>
      </c>
      <c r="E1106" s="11" t="s">
        <v>50</v>
      </c>
      <c r="F1106" s="11" t="s">
        <v>49</v>
      </c>
      <c r="G1106" s="11" t="s">
        <v>46</v>
      </c>
      <c r="H1106" s="11" t="s">
        <v>47</v>
      </c>
      <c r="I1106" s="13" t="s">
        <v>35</v>
      </c>
      <c r="J1106" s="13" t="s">
        <v>45</v>
      </c>
      <c r="K1106" s="11" t="s">
        <v>36</v>
      </c>
      <c r="L1106" s="11" t="s">
        <v>43</v>
      </c>
      <c r="M1106" s="11" t="s">
        <v>44</v>
      </c>
      <c r="N1106" s="13">
        <v>96</v>
      </c>
      <c r="O1106" s="13" t="s">
        <v>36</v>
      </c>
      <c r="P1106" s="11" t="s">
        <v>41</v>
      </c>
      <c r="Q1106" s="11" t="s">
        <v>42</v>
      </c>
    </row>
    <row r="1107" spans="1:17" ht="15.75" customHeight="1" x14ac:dyDescent="0.2">
      <c r="A1107" s="10">
        <v>1096</v>
      </c>
      <c r="B1107" s="11" t="s">
        <v>1864</v>
      </c>
      <c r="C1107" s="8" t="s">
        <v>61</v>
      </c>
      <c r="D1107" s="13" t="s">
        <v>40</v>
      </c>
      <c r="E1107" s="11" t="s">
        <v>50</v>
      </c>
      <c r="F1107" s="11" t="s">
        <v>49</v>
      </c>
      <c r="G1107" s="11" t="s">
        <v>46</v>
      </c>
      <c r="H1107" s="11" t="s">
        <v>47</v>
      </c>
      <c r="I1107" s="13" t="s">
        <v>35</v>
      </c>
      <c r="J1107" s="13" t="s">
        <v>45</v>
      </c>
      <c r="K1107" s="11" t="s">
        <v>36</v>
      </c>
      <c r="L1107" s="11" t="s">
        <v>43</v>
      </c>
      <c r="M1107" s="11" t="s">
        <v>44</v>
      </c>
      <c r="N1107" s="13">
        <v>96</v>
      </c>
      <c r="O1107" s="13" t="s">
        <v>36</v>
      </c>
      <c r="P1107" s="11" t="s">
        <v>41</v>
      </c>
      <c r="Q1107" s="11" t="s">
        <v>42</v>
      </c>
    </row>
    <row r="1108" spans="1:17" ht="15.75" customHeight="1" x14ac:dyDescent="0.2">
      <c r="A1108" s="10">
        <v>1097</v>
      </c>
      <c r="B1108" s="11" t="s">
        <v>1865</v>
      </c>
      <c r="C1108" s="8" t="s">
        <v>61</v>
      </c>
      <c r="D1108" s="13" t="s">
        <v>40</v>
      </c>
      <c r="E1108" s="11" t="s">
        <v>50</v>
      </c>
      <c r="F1108" s="11" t="s">
        <v>49</v>
      </c>
      <c r="G1108" s="11" t="s">
        <v>46</v>
      </c>
      <c r="H1108" s="11" t="s">
        <v>47</v>
      </c>
      <c r="I1108" s="13" t="s">
        <v>35</v>
      </c>
      <c r="J1108" s="13" t="s">
        <v>45</v>
      </c>
      <c r="K1108" s="11" t="s">
        <v>36</v>
      </c>
      <c r="L1108" s="11" t="s">
        <v>43</v>
      </c>
      <c r="M1108" s="11" t="s">
        <v>44</v>
      </c>
      <c r="N1108" s="13">
        <v>96</v>
      </c>
      <c r="O1108" s="13" t="s">
        <v>36</v>
      </c>
      <c r="P1108" s="11" t="s">
        <v>41</v>
      </c>
      <c r="Q1108" s="11" t="s">
        <v>42</v>
      </c>
    </row>
    <row r="1109" spans="1:17" ht="15.75" customHeight="1" x14ac:dyDescent="0.2">
      <c r="A1109" s="10">
        <v>1098</v>
      </c>
      <c r="B1109" s="11" t="s">
        <v>1866</v>
      </c>
      <c r="C1109" s="8" t="s">
        <v>56</v>
      </c>
      <c r="D1109" s="13" t="s">
        <v>40</v>
      </c>
      <c r="E1109" s="11" t="s">
        <v>50</v>
      </c>
      <c r="F1109" s="11" t="s">
        <v>49</v>
      </c>
      <c r="G1109" s="11" t="s">
        <v>46</v>
      </c>
      <c r="H1109" s="11" t="s">
        <v>47</v>
      </c>
      <c r="I1109" s="13" t="s">
        <v>35</v>
      </c>
      <c r="J1109" s="13" t="s">
        <v>45</v>
      </c>
      <c r="K1109" s="11" t="s">
        <v>36</v>
      </c>
      <c r="L1109" s="11" t="s">
        <v>43</v>
      </c>
      <c r="M1109" s="11" t="s">
        <v>44</v>
      </c>
      <c r="N1109" s="13">
        <v>96</v>
      </c>
      <c r="O1109" s="13" t="s">
        <v>36</v>
      </c>
      <c r="P1109" s="11" t="s">
        <v>41</v>
      </c>
      <c r="Q1109" s="11" t="s">
        <v>42</v>
      </c>
    </row>
    <row r="1110" spans="1:17" ht="15.75" customHeight="1" x14ac:dyDescent="0.2">
      <c r="A1110" s="10">
        <v>1099</v>
      </c>
      <c r="B1110" s="11" t="s">
        <v>1867</v>
      </c>
      <c r="C1110" s="8" t="s">
        <v>56</v>
      </c>
      <c r="D1110" s="13" t="s">
        <v>40</v>
      </c>
      <c r="E1110" s="11" t="s">
        <v>50</v>
      </c>
      <c r="F1110" s="11" t="s">
        <v>49</v>
      </c>
      <c r="G1110" s="11" t="s">
        <v>46</v>
      </c>
      <c r="H1110" s="11" t="s">
        <v>47</v>
      </c>
      <c r="I1110" s="13" t="s">
        <v>35</v>
      </c>
      <c r="J1110" s="13" t="s">
        <v>45</v>
      </c>
      <c r="K1110" s="11" t="s">
        <v>36</v>
      </c>
      <c r="L1110" s="11" t="s">
        <v>43</v>
      </c>
      <c r="M1110" s="11" t="s">
        <v>44</v>
      </c>
      <c r="N1110" s="13">
        <v>96</v>
      </c>
      <c r="O1110" s="13" t="s">
        <v>36</v>
      </c>
      <c r="P1110" s="11" t="s">
        <v>41</v>
      </c>
      <c r="Q1110" s="11" t="s">
        <v>42</v>
      </c>
    </row>
    <row r="1111" spans="1:17" ht="15.75" customHeight="1" x14ac:dyDescent="0.2">
      <c r="A1111" s="10">
        <v>1100</v>
      </c>
      <c r="B1111" s="11" t="s">
        <v>1868</v>
      </c>
      <c r="C1111" s="8" t="s">
        <v>56</v>
      </c>
      <c r="D1111" s="13" t="s">
        <v>40</v>
      </c>
      <c r="E1111" s="11" t="s">
        <v>50</v>
      </c>
      <c r="F1111" s="11" t="s">
        <v>49</v>
      </c>
      <c r="G1111" s="11" t="s">
        <v>46</v>
      </c>
      <c r="H1111" s="11" t="s">
        <v>47</v>
      </c>
      <c r="I1111" s="13" t="s">
        <v>35</v>
      </c>
      <c r="J1111" s="13" t="s">
        <v>45</v>
      </c>
      <c r="K1111" s="11" t="s">
        <v>36</v>
      </c>
      <c r="L1111" s="11" t="s">
        <v>43</v>
      </c>
      <c r="M1111" s="11" t="s">
        <v>44</v>
      </c>
      <c r="N1111" s="13">
        <v>96</v>
      </c>
      <c r="O1111" s="13" t="s">
        <v>36</v>
      </c>
      <c r="P1111" s="11" t="s">
        <v>41</v>
      </c>
      <c r="Q1111" s="11" t="s">
        <v>42</v>
      </c>
    </row>
    <row r="1112" spans="1:17" ht="15.75" customHeight="1" x14ac:dyDescent="0.2">
      <c r="A1112" s="10">
        <v>1101</v>
      </c>
      <c r="B1112" s="11" t="s">
        <v>1869</v>
      </c>
      <c r="C1112" s="8" t="s">
        <v>39</v>
      </c>
      <c r="D1112" s="13" t="s">
        <v>40</v>
      </c>
      <c r="E1112" s="11" t="s">
        <v>50</v>
      </c>
      <c r="F1112" s="11" t="s">
        <v>49</v>
      </c>
      <c r="G1112" s="11" t="s">
        <v>46</v>
      </c>
      <c r="H1112" s="11" t="s">
        <v>47</v>
      </c>
      <c r="I1112" s="13" t="s">
        <v>35</v>
      </c>
      <c r="J1112" s="13" t="s">
        <v>45</v>
      </c>
      <c r="K1112" s="11" t="s">
        <v>36</v>
      </c>
      <c r="L1112" s="11" t="s">
        <v>43</v>
      </c>
      <c r="M1112" s="11" t="s">
        <v>44</v>
      </c>
      <c r="N1112" s="13">
        <v>96</v>
      </c>
      <c r="O1112" s="13" t="s">
        <v>36</v>
      </c>
      <c r="P1112" s="11" t="s">
        <v>41</v>
      </c>
      <c r="Q1112" s="11" t="s">
        <v>42</v>
      </c>
    </row>
    <row r="1113" spans="1:17" ht="15.75" customHeight="1" x14ac:dyDescent="0.2">
      <c r="A1113" s="10">
        <v>1102</v>
      </c>
      <c r="B1113" s="11" t="s">
        <v>1870</v>
      </c>
      <c r="C1113" s="8" t="s">
        <v>56</v>
      </c>
      <c r="D1113" s="13" t="s">
        <v>40</v>
      </c>
      <c r="E1113" s="11" t="s">
        <v>50</v>
      </c>
      <c r="F1113" s="11" t="s">
        <v>49</v>
      </c>
      <c r="G1113" s="11" t="s">
        <v>46</v>
      </c>
      <c r="H1113" s="11" t="s">
        <v>47</v>
      </c>
      <c r="I1113" s="13" t="s">
        <v>35</v>
      </c>
      <c r="J1113" s="13" t="s">
        <v>45</v>
      </c>
      <c r="K1113" s="11" t="s">
        <v>36</v>
      </c>
      <c r="L1113" s="11" t="s">
        <v>43</v>
      </c>
      <c r="M1113" s="11" t="s">
        <v>44</v>
      </c>
      <c r="N1113" s="13">
        <v>96</v>
      </c>
      <c r="O1113" s="13" t="s">
        <v>36</v>
      </c>
      <c r="P1113" s="11" t="s">
        <v>41</v>
      </c>
      <c r="Q1113" s="11" t="s">
        <v>42</v>
      </c>
    </row>
    <row r="1114" spans="1:17" ht="15.75" customHeight="1" x14ac:dyDescent="0.2">
      <c r="A1114" s="10">
        <v>1103</v>
      </c>
      <c r="B1114" s="11" t="s">
        <v>1871</v>
      </c>
      <c r="C1114" s="8" t="s">
        <v>56</v>
      </c>
      <c r="D1114" s="13" t="s">
        <v>40</v>
      </c>
      <c r="E1114" s="11" t="s">
        <v>50</v>
      </c>
      <c r="F1114" s="11" t="s">
        <v>49</v>
      </c>
      <c r="G1114" s="11" t="s">
        <v>46</v>
      </c>
      <c r="H1114" s="11" t="s">
        <v>47</v>
      </c>
      <c r="I1114" s="13" t="s">
        <v>35</v>
      </c>
      <c r="J1114" s="13" t="s">
        <v>45</v>
      </c>
      <c r="K1114" s="11" t="s">
        <v>36</v>
      </c>
      <c r="L1114" s="11" t="s">
        <v>43</v>
      </c>
      <c r="M1114" s="11" t="s">
        <v>44</v>
      </c>
      <c r="N1114" s="13">
        <v>96</v>
      </c>
      <c r="O1114" s="13" t="s">
        <v>36</v>
      </c>
      <c r="P1114" s="11" t="s">
        <v>41</v>
      </c>
      <c r="Q1114" s="11" t="s">
        <v>42</v>
      </c>
    </row>
    <row r="1115" spans="1:17" ht="15.75" customHeight="1" x14ac:dyDescent="0.2">
      <c r="A1115" s="10">
        <v>1104</v>
      </c>
      <c r="B1115" s="11" t="s">
        <v>1872</v>
      </c>
      <c r="C1115" s="8" t="s">
        <v>56</v>
      </c>
      <c r="D1115" s="13" t="s">
        <v>40</v>
      </c>
      <c r="E1115" s="11" t="s">
        <v>50</v>
      </c>
      <c r="F1115" s="11" t="s">
        <v>49</v>
      </c>
      <c r="G1115" s="11" t="s">
        <v>46</v>
      </c>
      <c r="H1115" s="11" t="s">
        <v>47</v>
      </c>
      <c r="I1115" s="13" t="s">
        <v>35</v>
      </c>
      <c r="J1115" s="13" t="s">
        <v>45</v>
      </c>
      <c r="K1115" s="11" t="s">
        <v>36</v>
      </c>
      <c r="L1115" s="11" t="s">
        <v>43</v>
      </c>
      <c r="M1115" s="11" t="s">
        <v>44</v>
      </c>
      <c r="N1115" s="13">
        <v>96</v>
      </c>
      <c r="O1115" s="13" t="s">
        <v>36</v>
      </c>
      <c r="P1115" s="11" t="s">
        <v>41</v>
      </c>
      <c r="Q1115" s="11" t="s">
        <v>42</v>
      </c>
    </row>
    <row r="1116" spans="1:17" ht="15.75" customHeight="1" x14ac:dyDescent="0.2">
      <c r="A1116" s="10">
        <v>1105</v>
      </c>
      <c r="B1116" s="11" t="s">
        <v>1873</v>
      </c>
      <c r="C1116" s="14" t="s">
        <v>61</v>
      </c>
      <c r="D1116" s="13" t="s">
        <v>40</v>
      </c>
      <c r="E1116" s="11" t="s">
        <v>50</v>
      </c>
      <c r="F1116" s="11" t="s">
        <v>49</v>
      </c>
      <c r="G1116" s="11" t="s">
        <v>46</v>
      </c>
      <c r="H1116" s="11" t="s">
        <v>47</v>
      </c>
      <c r="I1116" s="13" t="s">
        <v>35</v>
      </c>
      <c r="J1116" s="13" t="s">
        <v>45</v>
      </c>
      <c r="K1116" s="11" t="s">
        <v>36</v>
      </c>
      <c r="L1116" s="11" t="s">
        <v>43</v>
      </c>
      <c r="M1116" s="11" t="s">
        <v>44</v>
      </c>
      <c r="N1116" s="13">
        <v>96</v>
      </c>
      <c r="O1116" s="13" t="s">
        <v>36</v>
      </c>
      <c r="P1116" s="11" t="s">
        <v>41</v>
      </c>
      <c r="Q1116" s="11" t="s">
        <v>42</v>
      </c>
    </row>
    <row r="1117" spans="1:17" ht="15.75" customHeight="1" x14ac:dyDescent="0.2">
      <c r="A1117" s="10">
        <v>1106</v>
      </c>
      <c r="B1117" s="11" t="s">
        <v>1874</v>
      </c>
      <c r="C1117" s="14" t="s">
        <v>61</v>
      </c>
      <c r="D1117" s="13" t="s">
        <v>40</v>
      </c>
      <c r="E1117" s="11" t="s">
        <v>50</v>
      </c>
      <c r="F1117" s="11" t="s">
        <v>49</v>
      </c>
      <c r="G1117" s="11" t="s">
        <v>46</v>
      </c>
      <c r="H1117" s="11" t="s">
        <v>47</v>
      </c>
      <c r="I1117" s="13" t="s">
        <v>35</v>
      </c>
      <c r="J1117" s="13" t="s">
        <v>45</v>
      </c>
      <c r="K1117" s="11" t="s">
        <v>36</v>
      </c>
      <c r="L1117" s="11" t="s">
        <v>43</v>
      </c>
      <c r="M1117" s="11" t="s">
        <v>44</v>
      </c>
      <c r="N1117" s="13">
        <v>96</v>
      </c>
      <c r="O1117" s="13" t="s">
        <v>36</v>
      </c>
      <c r="P1117" s="11" t="s">
        <v>41</v>
      </c>
      <c r="Q1117" s="11" t="s">
        <v>42</v>
      </c>
    </row>
    <row r="1118" spans="1:17" ht="15.75" customHeight="1" x14ac:dyDescent="0.2">
      <c r="A1118" s="10">
        <v>1107</v>
      </c>
      <c r="B1118" s="11" t="s">
        <v>1875</v>
      </c>
      <c r="C1118" s="14" t="s">
        <v>39</v>
      </c>
      <c r="D1118" s="13" t="s">
        <v>40</v>
      </c>
      <c r="E1118" s="11" t="s">
        <v>50</v>
      </c>
      <c r="F1118" s="11" t="s">
        <v>49</v>
      </c>
      <c r="G1118" s="11" t="s">
        <v>46</v>
      </c>
      <c r="H1118" s="11" t="s">
        <v>47</v>
      </c>
      <c r="I1118" s="13" t="s">
        <v>35</v>
      </c>
      <c r="J1118" s="13" t="s">
        <v>45</v>
      </c>
      <c r="K1118" s="11" t="s">
        <v>36</v>
      </c>
      <c r="L1118" s="11" t="s">
        <v>43</v>
      </c>
      <c r="M1118" s="11" t="s">
        <v>44</v>
      </c>
      <c r="N1118" s="13">
        <v>96</v>
      </c>
      <c r="O1118" s="13" t="s">
        <v>36</v>
      </c>
      <c r="P1118" s="11" t="s">
        <v>41</v>
      </c>
      <c r="Q1118" s="11" t="s">
        <v>42</v>
      </c>
    </row>
    <row r="1119" spans="1:17" ht="15.75" customHeight="1" x14ac:dyDescent="0.2">
      <c r="A1119" s="10">
        <v>1108</v>
      </c>
      <c r="B1119" s="11" t="s">
        <v>1876</v>
      </c>
      <c r="C1119" s="14" t="s">
        <v>39</v>
      </c>
      <c r="D1119" s="13" t="s">
        <v>40</v>
      </c>
      <c r="E1119" s="11" t="s">
        <v>50</v>
      </c>
      <c r="F1119" s="11" t="s">
        <v>49</v>
      </c>
      <c r="G1119" s="11" t="s">
        <v>46</v>
      </c>
      <c r="H1119" s="11" t="s">
        <v>47</v>
      </c>
      <c r="I1119" s="13" t="s">
        <v>35</v>
      </c>
      <c r="J1119" s="13" t="s">
        <v>45</v>
      </c>
      <c r="K1119" s="11" t="s">
        <v>36</v>
      </c>
      <c r="L1119" s="11" t="s">
        <v>43</v>
      </c>
      <c r="M1119" s="11" t="s">
        <v>44</v>
      </c>
      <c r="N1119" s="13">
        <v>96</v>
      </c>
      <c r="O1119" s="13" t="s">
        <v>36</v>
      </c>
      <c r="P1119" s="11" t="s">
        <v>41</v>
      </c>
      <c r="Q1119" s="11" t="s">
        <v>42</v>
      </c>
    </row>
    <row r="1120" spans="1:17" ht="15.75" customHeight="1" x14ac:dyDescent="0.2">
      <c r="A1120" s="10">
        <v>1109</v>
      </c>
      <c r="B1120" s="11" t="s">
        <v>1877</v>
      </c>
      <c r="C1120" s="14" t="s">
        <v>61</v>
      </c>
      <c r="D1120" s="13" t="s">
        <v>40</v>
      </c>
      <c r="E1120" s="11" t="s">
        <v>50</v>
      </c>
      <c r="F1120" s="11" t="s">
        <v>49</v>
      </c>
      <c r="G1120" s="11" t="s">
        <v>46</v>
      </c>
      <c r="H1120" s="11" t="s">
        <v>47</v>
      </c>
      <c r="I1120" s="13" t="s">
        <v>35</v>
      </c>
      <c r="J1120" s="13" t="s">
        <v>45</v>
      </c>
      <c r="K1120" s="11" t="s">
        <v>36</v>
      </c>
      <c r="L1120" s="11" t="s">
        <v>43</v>
      </c>
      <c r="M1120" s="11" t="s">
        <v>44</v>
      </c>
      <c r="N1120" s="13">
        <v>96</v>
      </c>
      <c r="O1120" s="13" t="s">
        <v>36</v>
      </c>
      <c r="P1120" s="11" t="s">
        <v>41</v>
      </c>
      <c r="Q1120" s="11" t="s">
        <v>42</v>
      </c>
    </row>
    <row r="1121" spans="1:17" ht="15.75" customHeight="1" x14ac:dyDescent="0.2">
      <c r="A1121" s="10">
        <v>1110</v>
      </c>
      <c r="B1121" s="11" t="s">
        <v>1878</v>
      </c>
      <c r="C1121" s="14" t="s">
        <v>68</v>
      </c>
      <c r="D1121" s="13" t="s">
        <v>40</v>
      </c>
      <c r="E1121" s="11" t="s">
        <v>50</v>
      </c>
      <c r="F1121" s="11" t="s">
        <v>49</v>
      </c>
      <c r="G1121" s="11" t="s">
        <v>46</v>
      </c>
      <c r="H1121" s="11" t="s">
        <v>47</v>
      </c>
      <c r="I1121" s="13" t="s">
        <v>35</v>
      </c>
      <c r="J1121" s="13" t="s">
        <v>45</v>
      </c>
      <c r="K1121" s="11" t="s">
        <v>36</v>
      </c>
      <c r="L1121" s="11" t="s">
        <v>43</v>
      </c>
      <c r="M1121" s="11" t="s">
        <v>44</v>
      </c>
      <c r="N1121" s="13">
        <v>96</v>
      </c>
      <c r="O1121" s="13" t="s">
        <v>36</v>
      </c>
      <c r="P1121" s="11" t="s">
        <v>41</v>
      </c>
      <c r="Q1121" s="11" t="s">
        <v>42</v>
      </c>
    </row>
    <row r="1122" spans="1:17" ht="15.75" customHeight="1" x14ac:dyDescent="0.2">
      <c r="A1122" s="10">
        <v>1111</v>
      </c>
      <c r="B1122" s="11" t="s">
        <v>1879</v>
      </c>
      <c r="C1122" s="14" t="s">
        <v>67</v>
      </c>
      <c r="D1122" s="13" t="s">
        <v>40</v>
      </c>
      <c r="E1122" s="11" t="s">
        <v>50</v>
      </c>
      <c r="F1122" s="11" t="s">
        <v>49</v>
      </c>
      <c r="G1122" s="11" t="s">
        <v>46</v>
      </c>
      <c r="H1122" s="11" t="s">
        <v>47</v>
      </c>
      <c r="I1122" s="13" t="s">
        <v>35</v>
      </c>
      <c r="J1122" s="13" t="s">
        <v>45</v>
      </c>
      <c r="K1122" s="11" t="s">
        <v>36</v>
      </c>
      <c r="L1122" s="11" t="s">
        <v>43</v>
      </c>
      <c r="M1122" s="11" t="s">
        <v>44</v>
      </c>
      <c r="N1122" s="13">
        <v>96</v>
      </c>
      <c r="O1122" s="13" t="s">
        <v>36</v>
      </c>
      <c r="P1122" s="11" t="s">
        <v>41</v>
      </c>
      <c r="Q1122" s="11" t="s">
        <v>42</v>
      </c>
    </row>
    <row r="1123" spans="1:17" ht="15.75" customHeight="1" x14ac:dyDescent="0.2">
      <c r="A1123" s="10">
        <v>1112</v>
      </c>
      <c r="B1123" s="11" t="s">
        <v>1880</v>
      </c>
      <c r="C1123" s="14" t="s">
        <v>67</v>
      </c>
      <c r="D1123" s="13" t="s">
        <v>40</v>
      </c>
      <c r="E1123" s="11" t="s">
        <v>50</v>
      </c>
      <c r="F1123" s="11" t="s">
        <v>49</v>
      </c>
      <c r="G1123" s="11" t="s">
        <v>46</v>
      </c>
      <c r="H1123" s="11" t="s">
        <v>47</v>
      </c>
      <c r="I1123" s="13" t="s">
        <v>35</v>
      </c>
      <c r="J1123" s="13" t="s">
        <v>45</v>
      </c>
      <c r="K1123" s="11" t="s">
        <v>36</v>
      </c>
      <c r="L1123" s="11" t="s">
        <v>43</v>
      </c>
      <c r="M1123" s="11" t="s">
        <v>44</v>
      </c>
      <c r="N1123" s="13">
        <v>96</v>
      </c>
      <c r="O1123" s="13" t="s">
        <v>36</v>
      </c>
      <c r="P1123" s="11" t="s">
        <v>41</v>
      </c>
      <c r="Q1123" s="11" t="s">
        <v>42</v>
      </c>
    </row>
    <row r="1124" spans="1:17" ht="15.75" customHeight="1" x14ac:dyDescent="0.2">
      <c r="A1124" s="10">
        <v>1113</v>
      </c>
      <c r="B1124" s="11" t="s">
        <v>1881</v>
      </c>
      <c r="C1124" s="14" t="s">
        <v>39</v>
      </c>
      <c r="D1124" s="13" t="s">
        <v>40</v>
      </c>
      <c r="E1124" s="11" t="s">
        <v>50</v>
      </c>
      <c r="F1124" s="11" t="s">
        <v>49</v>
      </c>
      <c r="G1124" s="11" t="s">
        <v>46</v>
      </c>
      <c r="H1124" s="11" t="s">
        <v>47</v>
      </c>
      <c r="I1124" s="13" t="s">
        <v>35</v>
      </c>
      <c r="J1124" s="13" t="s">
        <v>45</v>
      </c>
      <c r="K1124" s="11" t="s">
        <v>36</v>
      </c>
      <c r="L1124" s="11" t="s">
        <v>43</v>
      </c>
      <c r="M1124" s="11" t="s">
        <v>44</v>
      </c>
      <c r="N1124" s="13">
        <v>96</v>
      </c>
      <c r="O1124" s="13" t="s">
        <v>36</v>
      </c>
      <c r="P1124" s="11" t="s">
        <v>41</v>
      </c>
      <c r="Q1124" s="11" t="s">
        <v>42</v>
      </c>
    </row>
    <row r="1125" spans="1:17" ht="15.75" customHeight="1" x14ac:dyDescent="0.2">
      <c r="A1125" s="10">
        <v>1114</v>
      </c>
      <c r="B1125" s="11" t="s">
        <v>1882</v>
      </c>
      <c r="C1125" s="14" t="s">
        <v>68</v>
      </c>
      <c r="D1125" s="13" t="s">
        <v>40</v>
      </c>
      <c r="E1125" s="11" t="s">
        <v>50</v>
      </c>
      <c r="F1125" s="11" t="s">
        <v>49</v>
      </c>
      <c r="G1125" s="11" t="s">
        <v>46</v>
      </c>
      <c r="H1125" s="11" t="s">
        <v>47</v>
      </c>
      <c r="I1125" s="13" t="s">
        <v>35</v>
      </c>
      <c r="J1125" s="13" t="s">
        <v>45</v>
      </c>
      <c r="K1125" s="11" t="s">
        <v>36</v>
      </c>
      <c r="L1125" s="11" t="s">
        <v>43</v>
      </c>
      <c r="M1125" s="11" t="s">
        <v>44</v>
      </c>
      <c r="N1125" s="13">
        <v>96</v>
      </c>
      <c r="O1125" s="13" t="s">
        <v>36</v>
      </c>
      <c r="P1125" s="11" t="s">
        <v>41</v>
      </c>
      <c r="Q1125" s="11" t="s">
        <v>42</v>
      </c>
    </row>
    <row r="1126" spans="1:17" ht="15.75" customHeight="1" x14ac:dyDescent="0.2">
      <c r="A1126" s="10">
        <v>1115</v>
      </c>
      <c r="B1126" s="11" t="s">
        <v>1883</v>
      </c>
      <c r="C1126" s="14" t="s">
        <v>56</v>
      </c>
      <c r="D1126" s="13" t="s">
        <v>40</v>
      </c>
      <c r="E1126" s="11" t="s">
        <v>50</v>
      </c>
      <c r="F1126" s="11" t="s">
        <v>49</v>
      </c>
      <c r="G1126" s="11" t="s">
        <v>46</v>
      </c>
      <c r="H1126" s="11" t="s">
        <v>47</v>
      </c>
      <c r="I1126" s="13" t="s">
        <v>35</v>
      </c>
      <c r="J1126" s="13" t="s">
        <v>45</v>
      </c>
      <c r="K1126" s="11" t="s">
        <v>36</v>
      </c>
      <c r="L1126" s="11" t="s">
        <v>43</v>
      </c>
      <c r="M1126" s="11" t="s">
        <v>44</v>
      </c>
      <c r="N1126" s="13">
        <v>96</v>
      </c>
      <c r="O1126" s="13" t="s">
        <v>36</v>
      </c>
      <c r="P1126" s="11" t="s">
        <v>41</v>
      </c>
      <c r="Q1126" s="11" t="s">
        <v>42</v>
      </c>
    </row>
    <row r="1127" spans="1:17" ht="15.75" customHeight="1" x14ac:dyDescent="0.2">
      <c r="A1127" s="10">
        <v>1116</v>
      </c>
      <c r="B1127" s="11" t="s">
        <v>1884</v>
      </c>
      <c r="C1127" s="14" t="s">
        <v>56</v>
      </c>
      <c r="D1127" s="13" t="s">
        <v>40</v>
      </c>
      <c r="E1127" s="11" t="s">
        <v>50</v>
      </c>
      <c r="F1127" s="11" t="s">
        <v>49</v>
      </c>
      <c r="G1127" s="11" t="s">
        <v>46</v>
      </c>
      <c r="H1127" s="11" t="s">
        <v>47</v>
      </c>
      <c r="I1127" s="13" t="s">
        <v>35</v>
      </c>
      <c r="J1127" s="13" t="s">
        <v>45</v>
      </c>
      <c r="K1127" s="11" t="s">
        <v>36</v>
      </c>
      <c r="L1127" s="11" t="s">
        <v>43</v>
      </c>
      <c r="M1127" s="11" t="s">
        <v>44</v>
      </c>
      <c r="N1127" s="13">
        <v>96</v>
      </c>
      <c r="O1127" s="13" t="s">
        <v>36</v>
      </c>
      <c r="P1127" s="11" t="s">
        <v>41</v>
      </c>
      <c r="Q1127" s="11" t="s">
        <v>42</v>
      </c>
    </row>
    <row r="1128" spans="1:17" ht="15.75" customHeight="1" x14ac:dyDescent="0.2">
      <c r="A1128" s="10">
        <v>1117</v>
      </c>
      <c r="B1128" s="11" t="s">
        <v>1885</v>
      </c>
      <c r="C1128" s="14" t="s">
        <v>56</v>
      </c>
      <c r="D1128" s="13" t="s">
        <v>40</v>
      </c>
      <c r="E1128" s="11" t="s">
        <v>50</v>
      </c>
      <c r="F1128" s="11" t="s">
        <v>49</v>
      </c>
      <c r="G1128" s="11" t="s">
        <v>46</v>
      </c>
      <c r="H1128" s="11" t="s">
        <v>47</v>
      </c>
      <c r="I1128" s="13" t="s">
        <v>35</v>
      </c>
      <c r="J1128" s="13" t="s">
        <v>45</v>
      </c>
      <c r="K1128" s="11" t="s">
        <v>36</v>
      </c>
      <c r="L1128" s="11" t="s">
        <v>43</v>
      </c>
      <c r="M1128" s="11" t="s">
        <v>44</v>
      </c>
      <c r="N1128" s="13">
        <v>96</v>
      </c>
      <c r="O1128" s="13" t="s">
        <v>36</v>
      </c>
      <c r="P1128" s="11" t="s">
        <v>41</v>
      </c>
      <c r="Q1128" s="11" t="s">
        <v>42</v>
      </c>
    </row>
    <row r="1129" spans="1:17" ht="15.75" customHeight="1" x14ac:dyDescent="0.2">
      <c r="A1129" s="10">
        <v>1118</v>
      </c>
      <c r="B1129" s="11" t="s">
        <v>1886</v>
      </c>
      <c r="C1129" s="14" t="s">
        <v>56</v>
      </c>
      <c r="D1129" s="13" t="s">
        <v>40</v>
      </c>
      <c r="E1129" s="11" t="s">
        <v>50</v>
      </c>
      <c r="F1129" s="11" t="s">
        <v>49</v>
      </c>
      <c r="G1129" s="11" t="s">
        <v>46</v>
      </c>
      <c r="H1129" s="11" t="s">
        <v>47</v>
      </c>
      <c r="I1129" s="13" t="s">
        <v>35</v>
      </c>
      <c r="J1129" s="13" t="s">
        <v>45</v>
      </c>
      <c r="K1129" s="11" t="s">
        <v>36</v>
      </c>
      <c r="L1129" s="11" t="s">
        <v>43</v>
      </c>
      <c r="M1129" s="11" t="s">
        <v>44</v>
      </c>
      <c r="N1129" s="13">
        <v>96</v>
      </c>
      <c r="O1129" s="13" t="s">
        <v>36</v>
      </c>
      <c r="P1129" s="11" t="s">
        <v>41</v>
      </c>
      <c r="Q1129" s="11" t="s">
        <v>42</v>
      </c>
    </row>
    <row r="1130" spans="1:17" ht="15.75" customHeight="1" x14ac:dyDescent="0.2">
      <c r="A1130" s="10">
        <v>1119</v>
      </c>
      <c r="B1130" s="11" t="s">
        <v>1887</v>
      </c>
      <c r="C1130" s="14" t="s">
        <v>61</v>
      </c>
      <c r="D1130" s="13" t="s">
        <v>40</v>
      </c>
      <c r="E1130" s="11" t="s">
        <v>50</v>
      </c>
      <c r="F1130" s="11" t="s">
        <v>49</v>
      </c>
      <c r="G1130" s="11" t="s">
        <v>46</v>
      </c>
      <c r="H1130" s="11" t="s">
        <v>47</v>
      </c>
      <c r="I1130" s="13" t="s">
        <v>35</v>
      </c>
      <c r="J1130" s="13" t="s">
        <v>45</v>
      </c>
      <c r="K1130" s="11" t="s">
        <v>36</v>
      </c>
      <c r="L1130" s="11" t="s">
        <v>43</v>
      </c>
      <c r="M1130" s="11" t="s">
        <v>44</v>
      </c>
      <c r="N1130" s="13">
        <v>96</v>
      </c>
      <c r="O1130" s="13" t="s">
        <v>36</v>
      </c>
      <c r="P1130" s="11" t="s">
        <v>41</v>
      </c>
      <c r="Q1130" s="11" t="s">
        <v>42</v>
      </c>
    </row>
    <row r="1131" spans="1:17" ht="15.75" customHeight="1" x14ac:dyDescent="0.2">
      <c r="A1131" s="10">
        <v>1120</v>
      </c>
      <c r="B1131" s="11" t="s">
        <v>1888</v>
      </c>
      <c r="C1131" s="14" t="s">
        <v>56</v>
      </c>
      <c r="D1131" s="13" t="s">
        <v>40</v>
      </c>
      <c r="E1131" s="11" t="s">
        <v>50</v>
      </c>
      <c r="F1131" s="11" t="s">
        <v>49</v>
      </c>
      <c r="G1131" s="11" t="s">
        <v>46</v>
      </c>
      <c r="H1131" s="11" t="s">
        <v>47</v>
      </c>
      <c r="I1131" s="13" t="s">
        <v>35</v>
      </c>
      <c r="J1131" s="13" t="s">
        <v>45</v>
      </c>
      <c r="K1131" s="11" t="s">
        <v>36</v>
      </c>
      <c r="L1131" s="11" t="s">
        <v>43</v>
      </c>
      <c r="M1131" s="11" t="s">
        <v>44</v>
      </c>
      <c r="N1131" s="13">
        <v>96</v>
      </c>
      <c r="O1131" s="13" t="s">
        <v>36</v>
      </c>
      <c r="P1131" s="11" t="s">
        <v>41</v>
      </c>
      <c r="Q1131" s="11" t="s">
        <v>42</v>
      </c>
    </row>
    <row r="1132" spans="1:17" ht="15.75" customHeight="1" x14ac:dyDescent="0.2">
      <c r="A1132" s="10">
        <v>1121</v>
      </c>
      <c r="B1132" s="11" t="s">
        <v>1889</v>
      </c>
      <c r="C1132" s="14" t="s">
        <v>39</v>
      </c>
      <c r="D1132" s="13" t="s">
        <v>40</v>
      </c>
      <c r="E1132" s="11" t="s">
        <v>50</v>
      </c>
      <c r="F1132" s="11" t="s">
        <v>49</v>
      </c>
      <c r="G1132" s="11" t="s">
        <v>46</v>
      </c>
      <c r="H1132" s="11" t="s">
        <v>47</v>
      </c>
      <c r="I1132" s="13" t="s">
        <v>35</v>
      </c>
      <c r="J1132" s="13" t="s">
        <v>45</v>
      </c>
      <c r="K1132" s="11" t="s">
        <v>36</v>
      </c>
      <c r="L1132" s="11" t="s">
        <v>43</v>
      </c>
      <c r="M1132" s="11" t="s">
        <v>44</v>
      </c>
      <c r="N1132" s="13">
        <v>96</v>
      </c>
      <c r="O1132" s="13" t="s">
        <v>36</v>
      </c>
      <c r="P1132" s="11" t="s">
        <v>41</v>
      </c>
      <c r="Q1132" s="11" t="s">
        <v>42</v>
      </c>
    </row>
    <row r="1133" spans="1:17" ht="15.75" customHeight="1" x14ac:dyDescent="0.2">
      <c r="A1133" s="10">
        <v>1122</v>
      </c>
      <c r="B1133" s="11" t="s">
        <v>1890</v>
      </c>
      <c r="C1133" s="14" t="s">
        <v>1404</v>
      </c>
      <c r="D1133" s="13" t="s">
        <v>40</v>
      </c>
      <c r="E1133" s="11" t="s">
        <v>50</v>
      </c>
      <c r="F1133" s="11" t="s">
        <v>49</v>
      </c>
      <c r="G1133" s="11" t="s">
        <v>46</v>
      </c>
      <c r="H1133" s="11" t="s">
        <v>47</v>
      </c>
      <c r="I1133" s="13" t="s">
        <v>35</v>
      </c>
      <c r="J1133" s="13" t="s">
        <v>45</v>
      </c>
      <c r="K1133" s="11" t="s">
        <v>36</v>
      </c>
      <c r="L1133" s="11" t="s">
        <v>43</v>
      </c>
      <c r="M1133" s="11" t="s">
        <v>44</v>
      </c>
      <c r="N1133" s="13">
        <v>96</v>
      </c>
      <c r="O1133" s="13" t="s">
        <v>36</v>
      </c>
      <c r="P1133" s="11" t="s">
        <v>41</v>
      </c>
      <c r="Q1133" s="11" t="s">
        <v>42</v>
      </c>
    </row>
    <row r="1134" spans="1:17" ht="15.75" customHeight="1" x14ac:dyDescent="0.2">
      <c r="A1134" s="10">
        <v>1123</v>
      </c>
      <c r="B1134" s="11" t="s">
        <v>1891</v>
      </c>
      <c r="C1134" s="14" t="s">
        <v>56</v>
      </c>
      <c r="D1134" s="13" t="s">
        <v>40</v>
      </c>
      <c r="E1134" s="11" t="s">
        <v>50</v>
      </c>
      <c r="F1134" s="11" t="s">
        <v>49</v>
      </c>
      <c r="G1134" s="11" t="s">
        <v>46</v>
      </c>
      <c r="H1134" s="11" t="s">
        <v>47</v>
      </c>
      <c r="I1134" s="13" t="s">
        <v>35</v>
      </c>
      <c r="J1134" s="13" t="s">
        <v>45</v>
      </c>
      <c r="K1134" s="11" t="s">
        <v>36</v>
      </c>
      <c r="L1134" s="11" t="s">
        <v>43</v>
      </c>
      <c r="M1134" s="11" t="s">
        <v>44</v>
      </c>
      <c r="N1134" s="13">
        <v>96</v>
      </c>
      <c r="O1134" s="13" t="s">
        <v>36</v>
      </c>
      <c r="P1134" s="11" t="s">
        <v>41</v>
      </c>
      <c r="Q1134" s="11" t="s">
        <v>42</v>
      </c>
    </row>
    <row r="1135" spans="1:17" ht="15.75" customHeight="1" x14ac:dyDescent="0.2">
      <c r="A1135" s="10">
        <v>1124</v>
      </c>
      <c r="B1135" s="11" t="s">
        <v>1892</v>
      </c>
      <c r="C1135" s="14" t="s">
        <v>56</v>
      </c>
      <c r="D1135" s="13" t="s">
        <v>40</v>
      </c>
      <c r="E1135" s="11" t="s">
        <v>50</v>
      </c>
      <c r="F1135" s="11" t="s">
        <v>49</v>
      </c>
      <c r="G1135" s="11" t="s">
        <v>46</v>
      </c>
      <c r="H1135" s="11" t="s">
        <v>47</v>
      </c>
      <c r="I1135" s="13" t="s">
        <v>35</v>
      </c>
      <c r="J1135" s="13" t="s">
        <v>45</v>
      </c>
      <c r="K1135" s="11" t="s">
        <v>36</v>
      </c>
      <c r="L1135" s="11" t="s">
        <v>43</v>
      </c>
      <c r="M1135" s="11" t="s">
        <v>44</v>
      </c>
      <c r="N1135" s="13">
        <v>96</v>
      </c>
      <c r="O1135" s="13" t="s">
        <v>36</v>
      </c>
      <c r="P1135" s="11" t="s">
        <v>41</v>
      </c>
      <c r="Q1135" s="11" t="s">
        <v>42</v>
      </c>
    </row>
    <row r="1136" spans="1:17" ht="15.75" customHeight="1" x14ac:dyDescent="0.2">
      <c r="A1136" s="10">
        <v>1125</v>
      </c>
      <c r="B1136" s="11" t="s">
        <v>1893</v>
      </c>
      <c r="C1136" s="14" t="s">
        <v>39</v>
      </c>
      <c r="D1136" s="13" t="s">
        <v>40</v>
      </c>
      <c r="E1136" s="11" t="s">
        <v>50</v>
      </c>
      <c r="F1136" s="11" t="s">
        <v>49</v>
      </c>
      <c r="G1136" s="11" t="s">
        <v>46</v>
      </c>
      <c r="H1136" s="11" t="s">
        <v>47</v>
      </c>
      <c r="I1136" s="13" t="s">
        <v>35</v>
      </c>
      <c r="J1136" s="13" t="s">
        <v>45</v>
      </c>
      <c r="K1136" s="11" t="s">
        <v>36</v>
      </c>
      <c r="L1136" s="11" t="s">
        <v>43</v>
      </c>
      <c r="M1136" s="11" t="s">
        <v>44</v>
      </c>
      <c r="N1136" s="13">
        <v>96</v>
      </c>
      <c r="O1136" s="13" t="s">
        <v>36</v>
      </c>
      <c r="P1136" s="11" t="s">
        <v>41</v>
      </c>
      <c r="Q1136" s="11" t="s">
        <v>42</v>
      </c>
    </row>
    <row r="1137" spans="1:17" ht="15.75" customHeight="1" x14ac:dyDescent="0.2">
      <c r="A1137" s="10">
        <v>1126</v>
      </c>
      <c r="B1137" s="11" t="s">
        <v>1894</v>
      </c>
      <c r="C1137" s="14" t="s">
        <v>56</v>
      </c>
      <c r="D1137" s="13" t="s">
        <v>40</v>
      </c>
      <c r="E1137" s="11" t="s">
        <v>50</v>
      </c>
      <c r="F1137" s="11" t="s">
        <v>49</v>
      </c>
      <c r="G1137" s="11" t="s">
        <v>46</v>
      </c>
      <c r="H1137" s="11" t="s">
        <v>47</v>
      </c>
      <c r="I1137" s="13" t="s">
        <v>35</v>
      </c>
      <c r="J1137" s="13" t="s">
        <v>45</v>
      </c>
      <c r="K1137" s="11" t="s">
        <v>36</v>
      </c>
      <c r="L1137" s="11" t="s">
        <v>43</v>
      </c>
      <c r="M1137" s="11" t="s">
        <v>44</v>
      </c>
      <c r="N1137" s="13">
        <v>96</v>
      </c>
      <c r="O1137" s="13" t="s">
        <v>36</v>
      </c>
      <c r="P1137" s="11" t="s">
        <v>41</v>
      </c>
      <c r="Q1137" s="11" t="s">
        <v>42</v>
      </c>
    </row>
    <row r="1138" spans="1:17" ht="15.75" customHeight="1" x14ac:dyDescent="0.2">
      <c r="A1138" s="10">
        <v>1127</v>
      </c>
      <c r="B1138" s="11" t="s">
        <v>1895</v>
      </c>
      <c r="C1138" s="14" t="s">
        <v>1404</v>
      </c>
      <c r="D1138" s="13" t="s">
        <v>40</v>
      </c>
      <c r="E1138" s="11" t="s">
        <v>50</v>
      </c>
      <c r="F1138" s="11" t="s">
        <v>49</v>
      </c>
      <c r="G1138" s="11" t="s">
        <v>46</v>
      </c>
      <c r="H1138" s="11" t="s">
        <v>47</v>
      </c>
      <c r="I1138" s="13" t="s">
        <v>35</v>
      </c>
      <c r="J1138" s="13" t="s">
        <v>45</v>
      </c>
      <c r="K1138" s="11" t="s">
        <v>36</v>
      </c>
      <c r="L1138" s="11" t="s">
        <v>43</v>
      </c>
      <c r="M1138" s="11" t="s">
        <v>44</v>
      </c>
      <c r="N1138" s="13">
        <v>96</v>
      </c>
      <c r="O1138" s="13" t="s">
        <v>36</v>
      </c>
      <c r="P1138" s="11" t="s">
        <v>41</v>
      </c>
      <c r="Q1138" s="11" t="s">
        <v>42</v>
      </c>
    </row>
    <row r="1139" spans="1:17" ht="15.75" customHeight="1" x14ac:dyDescent="0.2">
      <c r="A1139" s="10">
        <v>1128</v>
      </c>
      <c r="B1139" s="11" t="s">
        <v>1896</v>
      </c>
      <c r="C1139" s="14" t="s">
        <v>61</v>
      </c>
      <c r="D1139" s="13" t="s">
        <v>40</v>
      </c>
      <c r="E1139" s="11" t="s">
        <v>50</v>
      </c>
      <c r="F1139" s="11" t="s">
        <v>49</v>
      </c>
      <c r="G1139" s="11" t="s">
        <v>46</v>
      </c>
      <c r="H1139" s="11" t="s">
        <v>47</v>
      </c>
      <c r="I1139" s="13" t="s">
        <v>35</v>
      </c>
      <c r="J1139" s="13" t="s">
        <v>45</v>
      </c>
      <c r="K1139" s="11" t="s">
        <v>36</v>
      </c>
      <c r="L1139" s="11" t="s">
        <v>43</v>
      </c>
      <c r="M1139" s="11" t="s">
        <v>44</v>
      </c>
      <c r="N1139" s="13">
        <v>96</v>
      </c>
      <c r="O1139" s="13" t="s">
        <v>36</v>
      </c>
      <c r="P1139" s="11" t="s">
        <v>41</v>
      </c>
      <c r="Q1139" s="11" t="s">
        <v>42</v>
      </c>
    </row>
    <row r="1140" spans="1:17" ht="15.75" customHeight="1" x14ac:dyDescent="0.2">
      <c r="A1140" s="10">
        <v>1129</v>
      </c>
      <c r="B1140" s="11" t="s">
        <v>1897</v>
      </c>
      <c r="C1140" s="14" t="s">
        <v>67</v>
      </c>
      <c r="D1140" s="13" t="s">
        <v>40</v>
      </c>
      <c r="E1140" s="11" t="s">
        <v>50</v>
      </c>
      <c r="F1140" s="11" t="s">
        <v>49</v>
      </c>
      <c r="G1140" s="11" t="s">
        <v>46</v>
      </c>
      <c r="H1140" s="11" t="s">
        <v>47</v>
      </c>
      <c r="I1140" s="13" t="s">
        <v>35</v>
      </c>
      <c r="J1140" s="13" t="s">
        <v>45</v>
      </c>
      <c r="K1140" s="11" t="s">
        <v>36</v>
      </c>
      <c r="L1140" s="11" t="s">
        <v>43</v>
      </c>
      <c r="M1140" s="11" t="s">
        <v>44</v>
      </c>
      <c r="N1140" s="13">
        <v>96</v>
      </c>
      <c r="O1140" s="13" t="s">
        <v>36</v>
      </c>
      <c r="P1140" s="11" t="s">
        <v>41</v>
      </c>
      <c r="Q1140" s="11" t="s">
        <v>42</v>
      </c>
    </row>
    <row r="1141" spans="1:17" ht="15.75" customHeight="1" x14ac:dyDescent="0.2">
      <c r="A1141" s="10">
        <v>1130</v>
      </c>
      <c r="B1141" s="11" t="s">
        <v>1898</v>
      </c>
      <c r="C1141" s="14" t="s">
        <v>68</v>
      </c>
      <c r="D1141" s="13" t="s">
        <v>40</v>
      </c>
      <c r="E1141" s="11" t="s">
        <v>50</v>
      </c>
      <c r="F1141" s="11" t="s">
        <v>49</v>
      </c>
      <c r="G1141" s="11" t="s">
        <v>46</v>
      </c>
      <c r="H1141" s="11" t="s">
        <v>47</v>
      </c>
      <c r="I1141" s="13" t="s">
        <v>35</v>
      </c>
      <c r="J1141" s="13" t="s">
        <v>45</v>
      </c>
      <c r="K1141" s="11" t="s">
        <v>36</v>
      </c>
      <c r="L1141" s="11" t="s">
        <v>43</v>
      </c>
      <c r="M1141" s="11" t="s">
        <v>44</v>
      </c>
      <c r="N1141" s="13">
        <v>96</v>
      </c>
      <c r="O1141" s="13" t="s">
        <v>36</v>
      </c>
      <c r="P1141" s="11" t="s">
        <v>41</v>
      </c>
      <c r="Q1141" s="11" t="s">
        <v>42</v>
      </c>
    </row>
    <row r="1142" spans="1:17" ht="15.75" customHeight="1" x14ac:dyDescent="0.2">
      <c r="A1142" s="10">
        <v>1131</v>
      </c>
      <c r="B1142" s="11" t="s">
        <v>1899</v>
      </c>
      <c r="C1142" s="14" t="s">
        <v>56</v>
      </c>
      <c r="D1142" s="13" t="s">
        <v>40</v>
      </c>
      <c r="E1142" s="11" t="s">
        <v>50</v>
      </c>
      <c r="F1142" s="11" t="s">
        <v>49</v>
      </c>
      <c r="G1142" s="11" t="s">
        <v>46</v>
      </c>
      <c r="H1142" s="11" t="s">
        <v>47</v>
      </c>
      <c r="I1142" s="13" t="s">
        <v>35</v>
      </c>
      <c r="J1142" s="13" t="s">
        <v>45</v>
      </c>
      <c r="K1142" s="11" t="s">
        <v>36</v>
      </c>
      <c r="L1142" s="11" t="s">
        <v>43</v>
      </c>
      <c r="M1142" s="11" t="s">
        <v>44</v>
      </c>
      <c r="N1142" s="13">
        <v>96</v>
      </c>
      <c r="O1142" s="13" t="s">
        <v>36</v>
      </c>
      <c r="P1142" s="11" t="s">
        <v>41</v>
      </c>
      <c r="Q1142" s="11" t="s">
        <v>42</v>
      </c>
    </row>
    <row r="1143" spans="1:17" ht="15.75" customHeight="1" x14ac:dyDescent="0.2">
      <c r="A1143" s="10">
        <v>1132</v>
      </c>
      <c r="B1143" s="11" t="s">
        <v>1900</v>
      </c>
      <c r="C1143" s="14" t="s">
        <v>67</v>
      </c>
      <c r="D1143" s="13" t="s">
        <v>40</v>
      </c>
      <c r="E1143" s="11" t="s">
        <v>50</v>
      </c>
      <c r="F1143" s="11" t="s">
        <v>49</v>
      </c>
      <c r="G1143" s="11" t="s">
        <v>46</v>
      </c>
      <c r="H1143" s="11" t="s">
        <v>47</v>
      </c>
      <c r="I1143" s="13" t="s">
        <v>35</v>
      </c>
      <c r="J1143" s="13" t="s">
        <v>45</v>
      </c>
      <c r="K1143" s="11" t="s">
        <v>36</v>
      </c>
      <c r="L1143" s="11" t="s">
        <v>43</v>
      </c>
      <c r="M1143" s="11" t="s">
        <v>44</v>
      </c>
      <c r="N1143" s="13">
        <v>96</v>
      </c>
      <c r="O1143" s="13" t="s">
        <v>36</v>
      </c>
      <c r="P1143" s="11" t="s">
        <v>41</v>
      </c>
      <c r="Q1143" s="11" t="s">
        <v>42</v>
      </c>
    </row>
    <row r="1144" spans="1:17" ht="15.75" customHeight="1" x14ac:dyDescent="0.2">
      <c r="A1144" s="10">
        <v>1133</v>
      </c>
      <c r="B1144" s="11" t="s">
        <v>1901</v>
      </c>
      <c r="C1144" s="14" t="s">
        <v>56</v>
      </c>
      <c r="D1144" s="13" t="s">
        <v>40</v>
      </c>
      <c r="E1144" s="11" t="s">
        <v>50</v>
      </c>
      <c r="F1144" s="11" t="s">
        <v>49</v>
      </c>
      <c r="G1144" s="11" t="s">
        <v>46</v>
      </c>
      <c r="H1144" s="11" t="s">
        <v>47</v>
      </c>
      <c r="I1144" s="13" t="s">
        <v>35</v>
      </c>
      <c r="J1144" s="13" t="s">
        <v>45</v>
      </c>
      <c r="K1144" s="11" t="s">
        <v>36</v>
      </c>
      <c r="L1144" s="11" t="s">
        <v>43</v>
      </c>
      <c r="M1144" s="11" t="s">
        <v>44</v>
      </c>
      <c r="N1144" s="13">
        <v>96</v>
      </c>
      <c r="O1144" s="13" t="s">
        <v>36</v>
      </c>
      <c r="P1144" s="11" t="s">
        <v>41</v>
      </c>
      <c r="Q1144" s="11" t="s">
        <v>42</v>
      </c>
    </row>
    <row r="1145" spans="1:17" ht="15.75" customHeight="1" x14ac:dyDescent="0.2">
      <c r="A1145" s="10">
        <v>1134</v>
      </c>
      <c r="B1145" s="11" t="s">
        <v>1902</v>
      </c>
      <c r="C1145" s="14" t="s">
        <v>39</v>
      </c>
      <c r="D1145" s="13" t="s">
        <v>40</v>
      </c>
      <c r="E1145" s="11" t="s">
        <v>50</v>
      </c>
      <c r="F1145" s="11" t="s">
        <v>49</v>
      </c>
      <c r="G1145" s="11" t="s">
        <v>46</v>
      </c>
      <c r="H1145" s="11" t="s">
        <v>47</v>
      </c>
      <c r="I1145" s="13" t="s">
        <v>35</v>
      </c>
      <c r="J1145" s="13" t="s">
        <v>45</v>
      </c>
      <c r="K1145" s="11" t="s">
        <v>36</v>
      </c>
      <c r="L1145" s="11" t="s">
        <v>43</v>
      </c>
      <c r="M1145" s="11" t="s">
        <v>44</v>
      </c>
      <c r="N1145" s="13">
        <v>96</v>
      </c>
      <c r="O1145" s="13" t="s">
        <v>36</v>
      </c>
      <c r="P1145" s="11" t="s">
        <v>41</v>
      </c>
      <c r="Q1145" s="11" t="s">
        <v>42</v>
      </c>
    </row>
    <row r="1146" spans="1:17" ht="15.75" customHeight="1" x14ac:dyDescent="0.2">
      <c r="A1146" s="10">
        <v>1135</v>
      </c>
      <c r="B1146" s="11" t="s">
        <v>1903</v>
      </c>
      <c r="C1146" s="14" t="s">
        <v>56</v>
      </c>
      <c r="D1146" s="13" t="s">
        <v>40</v>
      </c>
      <c r="E1146" s="11" t="s">
        <v>50</v>
      </c>
      <c r="F1146" s="11" t="s">
        <v>49</v>
      </c>
      <c r="G1146" s="11" t="s">
        <v>46</v>
      </c>
      <c r="H1146" s="11" t="s">
        <v>47</v>
      </c>
      <c r="I1146" s="13" t="s">
        <v>35</v>
      </c>
      <c r="J1146" s="13" t="s">
        <v>45</v>
      </c>
      <c r="K1146" s="11" t="s">
        <v>36</v>
      </c>
      <c r="L1146" s="11" t="s">
        <v>43</v>
      </c>
      <c r="M1146" s="11" t="s">
        <v>44</v>
      </c>
      <c r="N1146" s="13">
        <v>96</v>
      </c>
      <c r="O1146" s="13" t="s">
        <v>36</v>
      </c>
      <c r="P1146" s="11" t="s">
        <v>41</v>
      </c>
      <c r="Q1146" s="11" t="s">
        <v>42</v>
      </c>
    </row>
    <row r="1147" spans="1:17" ht="15.75" customHeight="1" x14ac:dyDescent="0.2">
      <c r="A1147" s="10">
        <v>1136</v>
      </c>
      <c r="B1147" s="11" t="s">
        <v>1904</v>
      </c>
      <c r="C1147" s="14" t="s">
        <v>61</v>
      </c>
      <c r="D1147" s="13" t="s">
        <v>40</v>
      </c>
      <c r="E1147" s="11" t="s">
        <v>50</v>
      </c>
      <c r="F1147" s="11" t="s">
        <v>49</v>
      </c>
      <c r="G1147" s="11" t="s">
        <v>46</v>
      </c>
      <c r="H1147" s="11" t="s">
        <v>47</v>
      </c>
      <c r="I1147" s="13" t="s">
        <v>35</v>
      </c>
      <c r="J1147" s="13" t="s">
        <v>45</v>
      </c>
      <c r="K1147" s="11" t="s">
        <v>36</v>
      </c>
      <c r="L1147" s="11" t="s">
        <v>43</v>
      </c>
      <c r="M1147" s="11" t="s">
        <v>44</v>
      </c>
      <c r="N1147" s="13">
        <v>96</v>
      </c>
      <c r="O1147" s="13" t="s">
        <v>36</v>
      </c>
      <c r="P1147" s="11" t="s">
        <v>41</v>
      </c>
      <c r="Q1147" s="11" t="s">
        <v>42</v>
      </c>
    </row>
    <row r="1148" spans="1:17" ht="15.75" customHeight="1" x14ac:dyDescent="0.2">
      <c r="A1148" s="10">
        <v>1137</v>
      </c>
      <c r="B1148" s="11" t="s">
        <v>1905</v>
      </c>
      <c r="C1148" s="14" t="s">
        <v>39</v>
      </c>
      <c r="D1148" s="13" t="s">
        <v>40</v>
      </c>
      <c r="E1148" s="11" t="s">
        <v>50</v>
      </c>
      <c r="F1148" s="11" t="s">
        <v>49</v>
      </c>
      <c r="G1148" s="11" t="s">
        <v>46</v>
      </c>
      <c r="H1148" s="11" t="s">
        <v>47</v>
      </c>
      <c r="I1148" s="13" t="s">
        <v>35</v>
      </c>
      <c r="J1148" s="13" t="s">
        <v>45</v>
      </c>
      <c r="K1148" s="11" t="s">
        <v>36</v>
      </c>
      <c r="L1148" s="11" t="s">
        <v>43</v>
      </c>
      <c r="M1148" s="11" t="s">
        <v>44</v>
      </c>
      <c r="N1148" s="13">
        <v>96</v>
      </c>
      <c r="O1148" s="13" t="s">
        <v>36</v>
      </c>
      <c r="P1148" s="11" t="s">
        <v>41</v>
      </c>
      <c r="Q1148" s="11" t="s">
        <v>42</v>
      </c>
    </row>
    <row r="1149" spans="1:17" ht="15.75" customHeight="1" x14ac:dyDescent="0.2">
      <c r="A1149" s="10">
        <v>1138</v>
      </c>
      <c r="B1149" s="11" t="s">
        <v>1906</v>
      </c>
      <c r="C1149" s="14" t="s">
        <v>61</v>
      </c>
      <c r="D1149" s="13" t="s">
        <v>40</v>
      </c>
      <c r="E1149" s="11" t="s">
        <v>50</v>
      </c>
      <c r="F1149" s="11" t="s">
        <v>49</v>
      </c>
      <c r="G1149" s="11" t="s">
        <v>46</v>
      </c>
      <c r="H1149" s="11" t="s">
        <v>47</v>
      </c>
      <c r="I1149" s="13" t="s">
        <v>35</v>
      </c>
      <c r="J1149" s="13" t="s">
        <v>45</v>
      </c>
      <c r="K1149" s="11" t="s">
        <v>36</v>
      </c>
      <c r="L1149" s="11" t="s">
        <v>43</v>
      </c>
      <c r="M1149" s="11" t="s">
        <v>44</v>
      </c>
      <c r="N1149" s="13">
        <v>96</v>
      </c>
      <c r="O1149" s="13" t="s">
        <v>36</v>
      </c>
      <c r="P1149" s="11" t="s">
        <v>41</v>
      </c>
      <c r="Q1149" s="11" t="s">
        <v>42</v>
      </c>
    </row>
    <row r="1150" spans="1:17" ht="15.75" customHeight="1" x14ac:dyDescent="0.2">
      <c r="A1150" s="10">
        <v>1139</v>
      </c>
      <c r="B1150" s="11" t="s">
        <v>1907</v>
      </c>
      <c r="C1150" s="14" t="s">
        <v>67</v>
      </c>
      <c r="D1150" s="13" t="s">
        <v>40</v>
      </c>
      <c r="E1150" s="11" t="s">
        <v>50</v>
      </c>
      <c r="F1150" s="11" t="s">
        <v>49</v>
      </c>
      <c r="G1150" s="11" t="s">
        <v>46</v>
      </c>
      <c r="H1150" s="11" t="s">
        <v>47</v>
      </c>
      <c r="I1150" s="13" t="s">
        <v>35</v>
      </c>
      <c r="J1150" s="13" t="s">
        <v>45</v>
      </c>
      <c r="K1150" s="11" t="s">
        <v>36</v>
      </c>
      <c r="L1150" s="11" t="s">
        <v>43</v>
      </c>
      <c r="M1150" s="11" t="s">
        <v>44</v>
      </c>
      <c r="N1150" s="13">
        <v>96</v>
      </c>
      <c r="O1150" s="13" t="s">
        <v>36</v>
      </c>
      <c r="P1150" s="11" t="s">
        <v>41</v>
      </c>
      <c r="Q1150" s="11" t="s">
        <v>42</v>
      </c>
    </row>
    <row r="1151" spans="1:17" ht="15.75" customHeight="1" x14ac:dyDescent="0.2">
      <c r="A1151" s="10">
        <v>1140</v>
      </c>
      <c r="B1151" s="11" t="s">
        <v>1908</v>
      </c>
      <c r="C1151" s="14" t="s">
        <v>56</v>
      </c>
      <c r="D1151" s="13" t="s">
        <v>40</v>
      </c>
      <c r="E1151" s="11" t="s">
        <v>50</v>
      </c>
      <c r="F1151" s="11" t="s">
        <v>49</v>
      </c>
      <c r="G1151" s="11" t="s">
        <v>46</v>
      </c>
      <c r="H1151" s="11" t="s">
        <v>47</v>
      </c>
      <c r="I1151" s="13" t="s">
        <v>35</v>
      </c>
      <c r="J1151" s="13" t="s">
        <v>45</v>
      </c>
      <c r="K1151" s="11" t="s">
        <v>36</v>
      </c>
      <c r="L1151" s="11" t="s">
        <v>43</v>
      </c>
      <c r="M1151" s="11" t="s">
        <v>44</v>
      </c>
      <c r="N1151" s="13">
        <v>96</v>
      </c>
      <c r="O1151" s="13" t="s">
        <v>36</v>
      </c>
      <c r="P1151" s="11" t="s">
        <v>41</v>
      </c>
      <c r="Q1151" s="11" t="s">
        <v>42</v>
      </c>
    </row>
    <row r="1152" spans="1:17" ht="15.75" customHeight="1" x14ac:dyDescent="0.2">
      <c r="A1152" s="10">
        <v>1141</v>
      </c>
      <c r="B1152" s="11" t="s">
        <v>1909</v>
      </c>
      <c r="C1152" s="14" t="s">
        <v>56</v>
      </c>
      <c r="D1152" s="13" t="s">
        <v>40</v>
      </c>
      <c r="E1152" s="11" t="s">
        <v>50</v>
      </c>
      <c r="F1152" s="11" t="s">
        <v>49</v>
      </c>
      <c r="G1152" s="11" t="s">
        <v>46</v>
      </c>
      <c r="H1152" s="11" t="s">
        <v>47</v>
      </c>
      <c r="I1152" s="13" t="s">
        <v>35</v>
      </c>
      <c r="J1152" s="13" t="s">
        <v>45</v>
      </c>
      <c r="K1152" s="11" t="s">
        <v>36</v>
      </c>
      <c r="L1152" s="11" t="s">
        <v>43</v>
      </c>
      <c r="M1152" s="11" t="s">
        <v>44</v>
      </c>
      <c r="N1152" s="13">
        <v>96</v>
      </c>
      <c r="O1152" s="13" t="s">
        <v>36</v>
      </c>
      <c r="P1152" s="11" t="s">
        <v>41</v>
      </c>
      <c r="Q1152" s="11" t="s">
        <v>42</v>
      </c>
    </row>
    <row r="1153" spans="1:17" ht="15.75" customHeight="1" x14ac:dyDescent="0.2">
      <c r="A1153" s="10">
        <v>1142</v>
      </c>
      <c r="B1153" s="11" t="s">
        <v>1910</v>
      </c>
      <c r="C1153" s="14" t="s">
        <v>67</v>
      </c>
      <c r="D1153" s="13" t="s">
        <v>40</v>
      </c>
      <c r="E1153" s="11" t="s">
        <v>50</v>
      </c>
      <c r="F1153" s="11" t="s">
        <v>49</v>
      </c>
      <c r="G1153" s="11" t="s">
        <v>46</v>
      </c>
      <c r="H1153" s="11" t="s">
        <v>47</v>
      </c>
      <c r="I1153" s="13" t="s">
        <v>35</v>
      </c>
      <c r="J1153" s="13" t="s">
        <v>45</v>
      </c>
      <c r="K1153" s="11" t="s">
        <v>36</v>
      </c>
      <c r="L1153" s="11" t="s">
        <v>43</v>
      </c>
      <c r="M1153" s="11" t="s">
        <v>44</v>
      </c>
      <c r="N1153" s="13">
        <v>96</v>
      </c>
      <c r="O1153" s="13" t="s">
        <v>36</v>
      </c>
      <c r="P1153" s="11" t="s">
        <v>41</v>
      </c>
      <c r="Q1153" s="11" t="s">
        <v>42</v>
      </c>
    </row>
    <row r="1154" spans="1:17" ht="15.75" customHeight="1" x14ac:dyDescent="0.2">
      <c r="A1154" s="10">
        <v>1143</v>
      </c>
      <c r="B1154" s="11" t="s">
        <v>1911</v>
      </c>
      <c r="C1154" s="14" t="s">
        <v>56</v>
      </c>
      <c r="D1154" s="13" t="s">
        <v>40</v>
      </c>
      <c r="E1154" s="11" t="s">
        <v>50</v>
      </c>
      <c r="F1154" s="11" t="s">
        <v>49</v>
      </c>
      <c r="G1154" s="11" t="s">
        <v>46</v>
      </c>
      <c r="H1154" s="11" t="s">
        <v>47</v>
      </c>
      <c r="I1154" s="13" t="s">
        <v>35</v>
      </c>
      <c r="J1154" s="13" t="s">
        <v>45</v>
      </c>
      <c r="K1154" s="11" t="s">
        <v>36</v>
      </c>
      <c r="L1154" s="11" t="s">
        <v>43</v>
      </c>
      <c r="M1154" s="11" t="s">
        <v>44</v>
      </c>
      <c r="N1154" s="13">
        <v>96</v>
      </c>
      <c r="O1154" s="13" t="s">
        <v>36</v>
      </c>
      <c r="P1154" s="11" t="s">
        <v>41</v>
      </c>
      <c r="Q1154" s="11" t="s">
        <v>42</v>
      </c>
    </row>
    <row r="1155" spans="1:17" ht="15.75" customHeight="1" x14ac:dyDescent="0.2">
      <c r="A1155" s="10">
        <v>1144</v>
      </c>
      <c r="B1155" s="11" t="s">
        <v>1912</v>
      </c>
      <c r="C1155" s="14" t="s">
        <v>67</v>
      </c>
      <c r="D1155" s="13" t="s">
        <v>40</v>
      </c>
      <c r="E1155" s="11" t="s">
        <v>50</v>
      </c>
      <c r="F1155" s="11" t="s">
        <v>49</v>
      </c>
      <c r="G1155" s="11" t="s">
        <v>46</v>
      </c>
      <c r="H1155" s="11" t="s">
        <v>47</v>
      </c>
      <c r="I1155" s="13" t="s">
        <v>35</v>
      </c>
      <c r="J1155" s="13" t="s">
        <v>45</v>
      </c>
      <c r="K1155" s="11" t="s">
        <v>36</v>
      </c>
      <c r="L1155" s="11" t="s">
        <v>43</v>
      </c>
      <c r="M1155" s="11" t="s">
        <v>44</v>
      </c>
      <c r="N1155" s="13">
        <v>96</v>
      </c>
      <c r="O1155" s="13" t="s">
        <v>36</v>
      </c>
      <c r="P1155" s="11" t="s">
        <v>41</v>
      </c>
      <c r="Q1155" s="11" t="s">
        <v>42</v>
      </c>
    </row>
    <row r="1156" spans="1:17" ht="15.75" customHeight="1" x14ac:dyDescent="0.2">
      <c r="A1156" s="10">
        <v>1145</v>
      </c>
      <c r="B1156" s="11" t="s">
        <v>1913</v>
      </c>
      <c r="C1156" s="14" t="s">
        <v>67</v>
      </c>
      <c r="D1156" s="13" t="s">
        <v>40</v>
      </c>
      <c r="E1156" s="11" t="s">
        <v>50</v>
      </c>
      <c r="F1156" s="11" t="s">
        <v>49</v>
      </c>
      <c r="G1156" s="11" t="s">
        <v>46</v>
      </c>
      <c r="H1156" s="11" t="s">
        <v>47</v>
      </c>
      <c r="I1156" s="13" t="s">
        <v>35</v>
      </c>
      <c r="J1156" s="13" t="s">
        <v>45</v>
      </c>
      <c r="K1156" s="11" t="s">
        <v>36</v>
      </c>
      <c r="L1156" s="11" t="s">
        <v>43</v>
      </c>
      <c r="M1156" s="11" t="s">
        <v>44</v>
      </c>
      <c r="N1156" s="13">
        <v>96</v>
      </c>
      <c r="O1156" s="13" t="s">
        <v>36</v>
      </c>
      <c r="P1156" s="11" t="s">
        <v>41</v>
      </c>
      <c r="Q1156" s="11" t="s">
        <v>42</v>
      </c>
    </row>
    <row r="1157" spans="1:17" ht="15.75" customHeight="1" x14ac:dyDescent="0.2">
      <c r="A1157" s="10">
        <v>1146</v>
      </c>
      <c r="B1157" s="11" t="s">
        <v>1914</v>
      </c>
      <c r="C1157" s="14" t="s">
        <v>39</v>
      </c>
      <c r="D1157" s="13" t="s">
        <v>40</v>
      </c>
      <c r="E1157" s="11" t="s">
        <v>50</v>
      </c>
      <c r="F1157" s="11" t="s">
        <v>49</v>
      </c>
      <c r="G1157" s="11" t="s">
        <v>46</v>
      </c>
      <c r="H1157" s="11" t="s">
        <v>47</v>
      </c>
      <c r="I1157" s="13" t="s">
        <v>35</v>
      </c>
      <c r="J1157" s="13" t="s">
        <v>45</v>
      </c>
      <c r="K1157" s="11" t="s">
        <v>36</v>
      </c>
      <c r="L1157" s="11" t="s">
        <v>43</v>
      </c>
      <c r="M1157" s="11" t="s">
        <v>44</v>
      </c>
      <c r="N1157" s="13">
        <v>96</v>
      </c>
      <c r="O1157" s="13" t="s">
        <v>36</v>
      </c>
      <c r="P1157" s="11" t="s">
        <v>41</v>
      </c>
      <c r="Q1157" s="11" t="s">
        <v>42</v>
      </c>
    </row>
    <row r="1158" spans="1:17" ht="15.75" customHeight="1" x14ac:dyDescent="0.2">
      <c r="A1158" s="10">
        <v>1147</v>
      </c>
      <c r="B1158" s="11" t="s">
        <v>1915</v>
      </c>
      <c r="C1158" s="14" t="s">
        <v>39</v>
      </c>
      <c r="D1158" s="13" t="s">
        <v>40</v>
      </c>
      <c r="E1158" s="11" t="s">
        <v>50</v>
      </c>
      <c r="F1158" s="11" t="s">
        <v>49</v>
      </c>
      <c r="G1158" s="11" t="s">
        <v>46</v>
      </c>
      <c r="H1158" s="11" t="s">
        <v>47</v>
      </c>
      <c r="I1158" s="13" t="s">
        <v>35</v>
      </c>
      <c r="J1158" s="13" t="s">
        <v>45</v>
      </c>
      <c r="K1158" s="11" t="s">
        <v>36</v>
      </c>
      <c r="L1158" s="11" t="s">
        <v>43</v>
      </c>
      <c r="M1158" s="11" t="s">
        <v>44</v>
      </c>
      <c r="N1158" s="13">
        <v>96</v>
      </c>
      <c r="O1158" s="13" t="s">
        <v>36</v>
      </c>
      <c r="P1158" s="11" t="s">
        <v>41</v>
      </c>
      <c r="Q1158" s="11" t="s">
        <v>42</v>
      </c>
    </row>
    <row r="1159" spans="1:17" ht="15.75" customHeight="1" x14ac:dyDescent="0.2">
      <c r="A1159" s="10">
        <v>1148</v>
      </c>
      <c r="B1159" s="11" t="s">
        <v>1916</v>
      </c>
      <c r="C1159" s="14" t="s">
        <v>39</v>
      </c>
      <c r="D1159" s="13" t="s">
        <v>40</v>
      </c>
      <c r="E1159" s="11" t="s">
        <v>50</v>
      </c>
      <c r="F1159" s="11" t="s">
        <v>49</v>
      </c>
      <c r="G1159" s="11" t="s">
        <v>46</v>
      </c>
      <c r="H1159" s="11" t="s">
        <v>47</v>
      </c>
      <c r="I1159" s="13" t="s">
        <v>35</v>
      </c>
      <c r="J1159" s="13" t="s">
        <v>45</v>
      </c>
      <c r="K1159" s="11" t="s">
        <v>36</v>
      </c>
      <c r="L1159" s="11" t="s">
        <v>43</v>
      </c>
      <c r="M1159" s="11" t="s">
        <v>44</v>
      </c>
      <c r="N1159" s="13">
        <v>96</v>
      </c>
      <c r="O1159" s="13" t="s">
        <v>36</v>
      </c>
      <c r="P1159" s="11" t="s">
        <v>41</v>
      </c>
      <c r="Q1159" s="11" t="s">
        <v>42</v>
      </c>
    </row>
    <row r="1160" spans="1:17" ht="15.75" customHeight="1" x14ac:dyDescent="0.2">
      <c r="A1160" s="10">
        <v>1149</v>
      </c>
      <c r="B1160" s="11" t="s">
        <v>1917</v>
      </c>
      <c r="C1160" s="14" t="s">
        <v>67</v>
      </c>
      <c r="D1160" s="13" t="s">
        <v>40</v>
      </c>
      <c r="E1160" s="11" t="s">
        <v>50</v>
      </c>
      <c r="F1160" s="11" t="s">
        <v>49</v>
      </c>
      <c r="G1160" s="11" t="s">
        <v>46</v>
      </c>
      <c r="H1160" s="11" t="s">
        <v>47</v>
      </c>
      <c r="I1160" s="13" t="s">
        <v>35</v>
      </c>
      <c r="J1160" s="13" t="s">
        <v>45</v>
      </c>
      <c r="K1160" s="11" t="s">
        <v>36</v>
      </c>
      <c r="L1160" s="11" t="s">
        <v>43</v>
      </c>
      <c r="M1160" s="11" t="s">
        <v>44</v>
      </c>
      <c r="N1160" s="13">
        <v>96</v>
      </c>
      <c r="O1160" s="13" t="s">
        <v>36</v>
      </c>
      <c r="P1160" s="11" t="s">
        <v>41</v>
      </c>
      <c r="Q1160" s="11" t="s">
        <v>42</v>
      </c>
    </row>
    <row r="1161" spans="1:17" ht="15.75" customHeight="1" x14ac:dyDescent="0.2">
      <c r="A1161" s="10">
        <v>1150</v>
      </c>
      <c r="B1161" s="11" t="s">
        <v>1918</v>
      </c>
      <c r="C1161" s="14" t="s">
        <v>163</v>
      </c>
      <c r="D1161" s="13" t="s">
        <v>40</v>
      </c>
      <c r="E1161" s="11" t="s">
        <v>50</v>
      </c>
      <c r="F1161" s="11" t="s">
        <v>49</v>
      </c>
      <c r="G1161" s="11" t="s">
        <v>46</v>
      </c>
      <c r="H1161" s="11" t="s">
        <v>47</v>
      </c>
      <c r="I1161" s="13" t="s">
        <v>35</v>
      </c>
      <c r="J1161" s="13" t="s">
        <v>45</v>
      </c>
      <c r="K1161" s="11" t="s">
        <v>36</v>
      </c>
      <c r="L1161" s="11" t="s">
        <v>43</v>
      </c>
      <c r="M1161" s="11" t="s">
        <v>44</v>
      </c>
      <c r="N1161" s="13">
        <v>96</v>
      </c>
      <c r="O1161" s="13" t="s">
        <v>36</v>
      </c>
      <c r="P1161" s="11" t="s">
        <v>41</v>
      </c>
      <c r="Q1161" s="11" t="s">
        <v>42</v>
      </c>
    </row>
    <row r="1162" spans="1:17" ht="15.75" customHeight="1" x14ac:dyDescent="0.2">
      <c r="A1162" s="10">
        <v>1151</v>
      </c>
      <c r="B1162" s="11" t="s">
        <v>1919</v>
      </c>
      <c r="C1162" s="14" t="s">
        <v>56</v>
      </c>
      <c r="D1162" s="13" t="s">
        <v>40</v>
      </c>
      <c r="E1162" s="11" t="s">
        <v>50</v>
      </c>
      <c r="F1162" s="11" t="s">
        <v>49</v>
      </c>
      <c r="G1162" s="11" t="s">
        <v>46</v>
      </c>
      <c r="H1162" s="11" t="s">
        <v>47</v>
      </c>
      <c r="I1162" s="13" t="s">
        <v>35</v>
      </c>
      <c r="J1162" s="13" t="s">
        <v>45</v>
      </c>
      <c r="K1162" s="11" t="s">
        <v>36</v>
      </c>
      <c r="L1162" s="11" t="s">
        <v>43</v>
      </c>
      <c r="M1162" s="11" t="s">
        <v>44</v>
      </c>
      <c r="N1162" s="13">
        <v>96</v>
      </c>
      <c r="O1162" s="13" t="s">
        <v>36</v>
      </c>
      <c r="P1162" s="11" t="s">
        <v>41</v>
      </c>
      <c r="Q1162" s="11" t="s">
        <v>42</v>
      </c>
    </row>
    <row r="1163" spans="1:17" ht="15.75" customHeight="1" x14ac:dyDescent="0.2">
      <c r="A1163" s="10">
        <v>1152</v>
      </c>
      <c r="B1163" s="11" t="s">
        <v>1920</v>
      </c>
      <c r="C1163" s="14" t="s">
        <v>61</v>
      </c>
      <c r="D1163" s="13" t="s">
        <v>40</v>
      </c>
      <c r="E1163" s="11" t="s">
        <v>50</v>
      </c>
      <c r="F1163" s="11" t="s">
        <v>49</v>
      </c>
      <c r="G1163" s="11" t="s">
        <v>46</v>
      </c>
      <c r="H1163" s="11" t="s">
        <v>47</v>
      </c>
      <c r="I1163" s="13" t="s">
        <v>35</v>
      </c>
      <c r="J1163" s="13" t="s">
        <v>45</v>
      </c>
      <c r="K1163" s="11" t="s">
        <v>36</v>
      </c>
      <c r="L1163" s="11" t="s">
        <v>43</v>
      </c>
      <c r="M1163" s="11" t="s">
        <v>44</v>
      </c>
      <c r="N1163" s="13">
        <v>96</v>
      </c>
      <c r="O1163" s="13" t="s">
        <v>36</v>
      </c>
      <c r="P1163" s="11" t="s">
        <v>41</v>
      </c>
      <c r="Q1163" s="11" t="s">
        <v>42</v>
      </c>
    </row>
    <row r="1164" spans="1:17" ht="15.75" customHeight="1" x14ac:dyDescent="0.2">
      <c r="A1164" s="10">
        <v>1153</v>
      </c>
      <c r="B1164" s="11" t="s">
        <v>1921</v>
      </c>
      <c r="C1164" s="14" t="s">
        <v>67</v>
      </c>
      <c r="D1164" s="13" t="s">
        <v>40</v>
      </c>
      <c r="E1164" s="11" t="s">
        <v>50</v>
      </c>
      <c r="F1164" s="11" t="s">
        <v>49</v>
      </c>
      <c r="G1164" s="11" t="s">
        <v>46</v>
      </c>
      <c r="H1164" s="11" t="s">
        <v>47</v>
      </c>
      <c r="I1164" s="13" t="s">
        <v>35</v>
      </c>
      <c r="J1164" s="13" t="s">
        <v>45</v>
      </c>
      <c r="K1164" s="11" t="s">
        <v>36</v>
      </c>
      <c r="L1164" s="11" t="s">
        <v>43</v>
      </c>
      <c r="M1164" s="11" t="s">
        <v>44</v>
      </c>
      <c r="N1164" s="13">
        <v>96</v>
      </c>
      <c r="O1164" s="13" t="s">
        <v>36</v>
      </c>
      <c r="P1164" s="11" t="s">
        <v>41</v>
      </c>
      <c r="Q1164" s="11" t="s">
        <v>42</v>
      </c>
    </row>
    <row r="1165" spans="1:17" ht="15.75" customHeight="1" x14ac:dyDescent="0.2">
      <c r="A1165" s="10">
        <v>1154</v>
      </c>
      <c r="B1165" s="11" t="s">
        <v>1922</v>
      </c>
      <c r="C1165" s="14" t="s">
        <v>56</v>
      </c>
      <c r="D1165" s="13" t="s">
        <v>40</v>
      </c>
      <c r="E1165" s="11" t="s">
        <v>50</v>
      </c>
      <c r="F1165" s="11" t="s">
        <v>49</v>
      </c>
      <c r="G1165" s="11" t="s">
        <v>46</v>
      </c>
      <c r="H1165" s="11" t="s">
        <v>47</v>
      </c>
      <c r="I1165" s="13" t="s">
        <v>35</v>
      </c>
      <c r="J1165" s="13" t="s">
        <v>45</v>
      </c>
      <c r="K1165" s="11" t="s">
        <v>36</v>
      </c>
      <c r="L1165" s="11" t="s">
        <v>43</v>
      </c>
      <c r="M1165" s="11" t="s">
        <v>44</v>
      </c>
      <c r="N1165" s="13">
        <v>96</v>
      </c>
      <c r="O1165" s="13" t="s">
        <v>36</v>
      </c>
      <c r="P1165" s="11" t="s">
        <v>41</v>
      </c>
      <c r="Q1165" s="11" t="s">
        <v>42</v>
      </c>
    </row>
    <row r="1166" spans="1:17" ht="15.75" customHeight="1" x14ac:dyDescent="0.2">
      <c r="A1166" s="10">
        <v>1155</v>
      </c>
      <c r="B1166" s="11" t="s">
        <v>1923</v>
      </c>
      <c r="C1166" s="14" t="s">
        <v>56</v>
      </c>
      <c r="D1166" s="13" t="s">
        <v>40</v>
      </c>
      <c r="E1166" s="11" t="s">
        <v>50</v>
      </c>
      <c r="F1166" s="11" t="s">
        <v>49</v>
      </c>
      <c r="G1166" s="11" t="s">
        <v>46</v>
      </c>
      <c r="H1166" s="11" t="s">
        <v>47</v>
      </c>
      <c r="I1166" s="13" t="s">
        <v>35</v>
      </c>
      <c r="J1166" s="13" t="s">
        <v>45</v>
      </c>
      <c r="K1166" s="11" t="s">
        <v>36</v>
      </c>
      <c r="L1166" s="11" t="s">
        <v>43</v>
      </c>
      <c r="M1166" s="11" t="s">
        <v>44</v>
      </c>
      <c r="N1166" s="13">
        <v>96</v>
      </c>
      <c r="O1166" s="13" t="s">
        <v>36</v>
      </c>
      <c r="P1166" s="11" t="s">
        <v>41</v>
      </c>
      <c r="Q1166" s="11" t="s">
        <v>42</v>
      </c>
    </row>
    <row r="1167" spans="1:17" ht="15.75" customHeight="1" x14ac:dyDescent="0.2">
      <c r="A1167" s="10">
        <v>1156</v>
      </c>
      <c r="B1167" s="11" t="s">
        <v>1924</v>
      </c>
      <c r="C1167" s="14" t="s">
        <v>39</v>
      </c>
      <c r="D1167" s="13" t="s">
        <v>40</v>
      </c>
      <c r="E1167" s="11" t="s">
        <v>50</v>
      </c>
      <c r="F1167" s="11" t="s">
        <v>49</v>
      </c>
      <c r="G1167" s="11" t="s">
        <v>46</v>
      </c>
      <c r="H1167" s="11" t="s">
        <v>47</v>
      </c>
      <c r="I1167" s="13" t="s">
        <v>35</v>
      </c>
      <c r="J1167" s="13" t="s">
        <v>45</v>
      </c>
      <c r="K1167" s="11" t="s">
        <v>36</v>
      </c>
      <c r="L1167" s="11" t="s">
        <v>43</v>
      </c>
      <c r="M1167" s="11" t="s">
        <v>44</v>
      </c>
      <c r="N1167" s="13">
        <v>96</v>
      </c>
      <c r="O1167" s="13" t="s">
        <v>36</v>
      </c>
      <c r="P1167" s="11" t="s">
        <v>41</v>
      </c>
      <c r="Q1167" s="11" t="s">
        <v>42</v>
      </c>
    </row>
    <row r="1168" spans="1:17" ht="15.75" customHeight="1" x14ac:dyDescent="0.2">
      <c r="A1168" s="10">
        <v>1157</v>
      </c>
      <c r="B1168" s="11" t="s">
        <v>1925</v>
      </c>
      <c r="C1168" s="14" t="s">
        <v>68</v>
      </c>
      <c r="D1168" s="13" t="s">
        <v>40</v>
      </c>
      <c r="E1168" s="11" t="s">
        <v>50</v>
      </c>
      <c r="F1168" s="11" t="s">
        <v>49</v>
      </c>
      <c r="G1168" s="11" t="s">
        <v>46</v>
      </c>
      <c r="H1168" s="11" t="s">
        <v>47</v>
      </c>
      <c r="I1168" s="13" t="s">
        <v>35</v>
      </c>
      <c r="J1168" s="13" t="s">
        <v>45</v>
      </c>
      <c r="K1168" s="11" t="s">
        <v>36</v>
      </c>
      <c r="L1168" s="11" t="s">
        <v>43</v>
      </c>
      <c r="M1168" s="11" t="s">
        <v>44</v>
      </c>
      <c r="N1168" s="13">
        <v>96</v>
      </c>
      <c r="O1168" s="13" t="s">
        <v>36</v>
      </c>
      <c r="P1168" s="11" t="s">
        <v>41</v>
      </c>
      <c r="Q1168" s="11" t="s">
        <v>42</v>
      </c>
    </row>
    <row r="1169" spans="1:17" ht="15.75" customHeight="1" x14ac:dyDescent="0.2">
      <c r="A1169" s="10">
        <v>1158</v>
      </c>
      <c r="B1169" s="11" t="s">
        <v>1926</v>
      </c>
      <c r="C1169" s="14" t="s">
        <v>67</v>
      </c>
      <c r="D1169" s="13" t="s">
        <v>40</v>
      </c>
      <c r="E1169" s="11" t="s">
        <v>50</v>
      </c>
      <c r="F1169" s="11" t="s">
        <v>49</v>
      </c>
      <c r="G1169" s="11" t="s">
        <v>46</v>
      </c>
      <c r="H1169" s="11" t="s">
        <v>47</v>
      </c>
      <c r="I1169" s="13" t="s">
        <v>35</v>
      </c>
      <c r="J1169" s="13" t="s">
        <v>45</v>
      </c>
      <c r="K1169" s="11" t="s">
        <v>36</v>
      </c>
      <c r="L1169" s="11" t="s">
        <v>43</v>
      </c>
      <c r="M1169" s="11" t="s">
        <v>44</v>
      </c>
      <c r="N1169" s="13">
        <v>96</v>
      </c>
      <c r="O1169" s="13" t="s">
        <v>36</v>
      </c>
      <c r="P1169" s="11" t="s">
        <v>41</v>
      </c>
      <c r="Q1169" s="11" t="s">
        <v>42</v>
      </c>
    </row>
    <row r="1170" spans="1:17" ht="15.75" customHeight="1" x14ac:dyDescent="0.2">
      <c r="A1170" s="10">
        <v>1159</v>
      </c>
      <c r="B1170" s="11" t="s">
        <v>1927</v>
      </c>
      <c r="C1170" s="14" t="s">
        <v>67</v>
      </c>
      <c r="D1170" s="13" t="s">
        <v>40</v>
      </c>
      <c r="E1170" s="11" t="s">
        <v>50</v>
      </c>
      <c r="F1170" s="11" t="s">
        <v>49</v>
      </c>
      <c r="G1170" s="11" t="s">
        <v>46</v>
      </c>
      <c r="H1170" s="11" t="s">
        <v>47</v>
      </c>
      <c r="I1170" s="13" t="s">
        <v>35</v>
      </c>
      <c r="J1170" s="13" t="s">
        <v>45</v>
      </c>
      <c r="K1170" s="11" t="s">
        <v>36</v>
      </c>
      <c r="L1170" s="11" t="s">
        <v>43</v>
      </c>
      <c r="M1170" s="11" t="s">
        <v>44</v>
      </c>
      <c r="N1170" s="13">
        <v>96</v>
      </c>
      <c r="O1170" s="13" t="s">
        <v>36</v>
      </c>
      <c r="P1170" s="11" t="s">
        <v>41</v>
      </c>
      <c r="Q1170" s="11" t="s">
        <v>42</v>
      </c>
    </row>
    <row r="1171" spans="1:17" ht="15.75" customHeight="1" x14ac:dyDescent="0.2">
      <c r="A1171" s="10">
        <v>1160</v>
      </c>
      <c r="B1171" s="11" t="s">
        <v>1928</v>
      </c>
      <c r="C1171" s="14" t="s">
        <v>56</v>
      </c>
      <c r="D1171" s="13" t="s">
        <v>40</v>
      </c>
      <c r="E1171" s="11" t="s">
        <v>50</v>
      </c>
      <c r="F1171" s="11" t="s">
        <v>49</v>
      </c>
      <c r="G1171" s="11" t="s">
        <v>46</v>
      </c>
      <c r="H1171" s="11" t="s">
        <v>47</v>
      </c>
      <c r="I1171" s="13" t="s">
        <v>35</v>
      </c>
      <c r="J1171" s="13" t="s">
        <v>45</v>
      </c>
      <c r="K1171" s="11" t="s">
        <v>36</v>
      </c>
      <c r="L1171" s="11" t="s">
        <v>43</v>
      </c>
      <c r="M1171" s="11" t="s">
        <v>44</v>
      </c>
      <c r="N1171" s="13">
        <v>96</v>
      </c>
      <c r="O1171" s="13" t="s">
        <v>36</v>
      </c>
      <c r="P1171" s="11" t="s">
        <v>41</v>
      </c>
      <c r="Q1171" s="11" t="s">
        <v>42</v>
      </c>
    </row>
    <row r="1172" spans="1:17" ht="15.75" customHeight="1" x14ac:dyDescent="0.2">
      <c r="A1172" s="10">
        <v>1161</v>
      </c>
      <c r="B1172" s="11" t="s">
        <v>1929</v>
      </c>
      <c r="C1172" s="14" t="s">
        <v>56</v>
      </c>
      <c r="D1172" s="13" t="s">
        <v>40</v>
      </c>
      <c r="E1172" s="11" t="s">
        <v>50</v>
      </c>
      <c r="F1172" s="11" t="s">
        <v>49</v>
      </c>
      <c r="G1172" s="11" t="s">
        <v>46</v>
      </c>
      <c r="H1172" s="11" t="s">
        <v>47</v>
      </c>
      <c r="I1172" s="13" t="s">
        <v>35</v>
      </c>
      <c r="J1172" s="13" t="s">
        <v>45</v>
      </c>
      <c r="K1172" s="11" t="s">
        <v>36</v>
      </c>
      <c r="L1172" s="11" t="s">
        <v>43</v>
      </c>
      <c r="M1172" s="11" t="s">
        <v>44</v>
      </c>
      <c r="N1172" s="13">
        <v>96</v>
      </c>
      <c r="O1172" s="13" t="s">
        <v>36</v>
      </c>
      <c r="P1172" s="11" t="s">
        <v>41</v>
      </c>
      <c r="Q1172" s="11" t="s">
        <v>42</v>
      </c>
    </row>
    <row r="1173" spans="1:17" ht="15.75" customHeight="1" x14ac:dyDescent="0.2">
      <c r="A1173" s="10">
        <v>1162</v>
      </c>
      <c r="B1173" s="11" t="s">
        <v>1930</v>
      </c>
      <c r="C1173" s="14" t="s">
        <v>56</v>
      </c>
      <c r="D1173" s="13" t="s">
        <v>40</v>
      </c>
      <c r="E1173" s="11" t="s">
        <v>50</v>
      </c>
      <c r="F1173" s="11" t="s">
        <v>49</v>
      </c>
      <c r="G1173" s="11" t="s">
        <v>46</v>
      </c>
      <c r="H1173" s="11" t="s">
        <v>47</v>
      </c>
      <c r="I1173" s="13" t="s">
        <v>35</v>
      </c>
      <c r="J1173" s="13" t="s">
        <v>45</v>
      </c>
      <c r="K1173" s="11" t="s">
        <v>36</v>
      </c>
      <c r="L1173" s="11" t="s">
        <v>43</v>
      </c>
      <c r="M1173" s="11" t="s">
        <v>44</v>
      </c>
      <c r="N1173" s="13">
        <v>96</v>
      </c>
      <c r="O1173" s="13" t="s">
        <v>36</v>
      </c>
      <c r="P1173" s="11" t="s">
        <v>41</v>
      </c>
      <c r="Q1173" s="11" t="s">
        <v>42</v>
      </c>
    </row>
    <row r="1174" spans="1:17" ht="15.75" customHeight="1" x14ac:dyDescent="0.2">
      <c r="A1174" s="10">
        <v>1163</v>
      </c>
      <c r="B1174" s="11" t="s">
        <v>1931</v>
      </c>
      <c r="C1174" s="14" t="s">
        <v>68</v>
      </c>
      <c r="D1174" s="13" t="s">
        <v>40</v>
      </c>
      <c r="E1174" s="11" t="s">
        <v>50</v>
      </c>
      <c r="F1174" s="11" t="s">
        <v>49</v>
      </c>
      <c r="G1174" s="11" t="s">
        <v>46</v>
      </c>
      <c r="H1174" s="11" t="s">
        <v>47</v>
      </c>
      <c r="I1174" s="13" t="s">
        <v>35</v>
      </c>
      <c r="J1174" s="13" t="s">
        <v>45</v>
      </c>
      <c r="K1174" s="11" t="s">
        <v>36</v>
      </c>
      <c r="L1174" s="11" t="s">
        <v>43</v>
      </c>
      <c r="M1174" s="11" t="s">
        <v>44</v>
      </c>
      <c r="N1174" s="13">
        <v>96</v>
      </c>
      <c r="O1174" s="13" t="s">
        <v>36</v>
      </c>
      <c r="P1174" s="11" t="s">
        <v>41</v>
      </c>
      <c r="Q1174" s="11" t="s">
        <v>42</v>
      </c>
    </row>
    <row r="1175" spans="1:17" ht="15.75" customHeight="1" x14ac:dyDescent="0.2">
      <c r="A1175" s="10">
        <v>1164</v>
      </c>
      <c r="B1175" s="11" t="s">
        <v>1932</v>
      </c>
      <c r="C1175" s="14" t="s">
        <v>39</v>
      </c>
      <c r="D1175" s="13" t="s">
        <v>40</v>
      </c>
      <c r="E1175" s="11" t="s">
        <v>50</v>
      </c>
      <c r="F1175" s="11" t="s">
        <v>49</v>
      </c>
      <c r="G1175" s="11" t="s">
        <v>46</v>
      </c>
      <c r="H1175" s="11" t="s">
        <v>47</v>
      </c>
      <c r="I1175" s="13" t="s">
        <v>35</v>
      </c>
      <c r="J1175" s="13" t="s">
        <v>45</v>
      </c>
      <c r="K1175" s="11" t="s">
        <v>36</v>
      </c>
      <c r="L1175" s="11" t="s">
        <v>43</v>
      </c>
      <c r="M1175" s="11" t="s">
        <v>44</v>
      </c>
      <c r="N1175" s="13">
        <v>96</v>
      </c>
      <c r="O1175" s="13" t="s">
        <v>36</v>
      </c>
      <c r="P1175" s="11" t="s">
        <v>41</v>
      </c>
      <c r="Q1175" s="11" t="s">
        <v>42</v>
      </c>
    </row>
    <row r="1176" spans="1:17" ht="15.75" customHeight="1" x14ac:dyDescent="0.2">
      <c r="A1176" s="10">
        <v>1165</v>
      </c>
      <c r="B1176" s="11" t="s">
        <v>1933</v>
      </c>
      <c r="C1176" s="14" t="s">
        <v>39</v>
      </c>
      <c r="D1176" s="13" t="s">
        <v>40</v>
      </c>
      <c r="E1176" s="11" t="s">
        <v>50</v>
      </c>
      <c r="F1176" s="11" t="s">
        <v>49</v>
      </c>
      <c r="G1176" s="11" t="s">
        <v>46</v>
      </c>
      <c r="H1176" s="11" t="s">
        <v>47</v>
      </c>
      <c r="I1176" s="13" t="s">
        <v>35</v>
      </c>
      <c r="J1176" s="13" t="s">
        <v>45</v>
      </c>
      <c r="K1176" s="11" t="s">
        <v>36</v>
      </c>
      <c r="L1176" s="11" t="s">
        <v>43</v>
      </c>
      <c r="M1176" s="11" t="s">
        <v>44</v>
      </c>
      <c r="N1176" s="13">
        <v>96</v>
      </c>
      <c r="O1176" s="13" t="s">
        <v>36</v>
      </c>
      <c r="P1176" s="11" t="s">
        <v>41</v>
      </c>
      <c r="Q1176" s="11" t="s">
        <v>42</v>
      </c>
    </row>
    <row r="1177" spans="1:17" ht="15.75" customHeight="1" x14ac:dyDescent="0.2">
      <c r="A1177" s="10">
        <v>1166</v>
      </c>
      <c r="B1177" s="11" t="s">
        <v>1934</v>
      </c>
      <c r="C1177" s="14" t="s">
        <v>56</v>
      </c>
      <c r="D1177" s="13" t="s">
        <v>40</v>
      </c>
      <c r="E1177" s="11" t="s">
        <v>50</v>
      </c>
      <c r="F1177" s="11" t="s">
        <v>49</v>
      </c>
      <c r="G1177" s="11" t="s">
        <v>46</v>
      </c>
      <c r="H1177" s="11" t="s">
        <v>47</v>
      </c>
      <c r="I1177" s="13" t="s">
        <v>35</v>
      </c>
      <c r="J1177" s="13" t="s">
        <v>45</v>
      </c>
      <c r="K1177" s="11" t="s">
        <v>36</v>
      </c>
      <c r="L1177" s="11" t="s">
        <v>43</v>
      </c>
      <c r="M1177" s="11" t="s">
        <v>44</v>
      </c>
      <c r="N1177" s="13">
        <v>96</v>
      </c>
      <c r="O1177" s="13" t="s">
        <v>36</v>
      </c>
      <c r="P1177" s="11" t="s">
        <v>41</v>
      </c>
      <c r="Q1177" s="11" t="s">
        <v>42</v>
      </c>
    </row>
    <row r="1178" spans="1:17" ht="15.75" customHeight="1" x14ac:dyDescent="0.2">
      <c r="A1178" s="10">
        <v>1167</v>
      </c>
      <c r="B1178" s="11" t="s">
        <v>1935</v>
      </c>
      <c r="C1178" s="14" t="s">
        <v>56</v>
      </c>
      <c r="D1178" s="13" t="s">
        <v>40</v>
      </c>
      <c r="E1178" s="11" t="s">
        <v>50</v>
      </c>
      <c r="F1178" s="11" t="s">
        <v>49</v>
      </c>
      <c r="G1178" s="11" t="s">
        <v>46</v>
      </c>
      <c r="H1178" s="11" t="s">
        <v>47</v>
      </c>
      <c r="I1178" s="13" t="s">
        <v>35</v>
      </c>
      <c r="J1178" s="13" t="s">
        <v>45</v>
      </c>
      <c r="K1178" s="11" t="s">
        <v>36</v>
      </c>
      <c r="L1178" s="11" t="s">
        <v>43</v>
      </c>
      <c r="M1178" s="11" t="s">
        <v>44</v>
      </c>
      <c r="N1178" s="13">
        <v>96</v>
      </c>
      <c r="O1178" s="13" t="s">
        <v>36</v>
      </c>
      <c r="P1178" s="11" t="s">
        <v>41</v>
      </c>
      <c r="Q1178" s="11" t="s">
        <v>42</v>
      </c>
    </row>
    <row r="1179" spans="1:17" ht="15.75" customHeight="1" x14ac:dyDescent="0.2">
      <c r="A1179" s="10">
        <v>1168</v>
      </c>
      <c r="B1179" s="11" t="s">
        <v>1936</v>
      </c>
      <c r="C1179" s="14" t="s">
        <v>68</v>
      </c>
      <c r="D1179" s="13" t="s">
        <v>40</v>
      </c>
      <c r="E1179" s="11" t="s">
        <v>50</v>
      </c>
      <c r="F1179" s="11" t="s">
        <v>49</v>
      </c>
      <c r="G1179" s="11" t="s">
        <v>46</v>
      </c>
      <c r="H1179" s="11" t="s">
        <v>47</v>
      </c>
      <c r="I1179" s="13" t="s">
        <v>35</v>
      </c>
      <c r="J1179" s="13" t="s">
        <v>45</v>
      </c>
      <c r="K1179" s="11" t="s">
        <v>36</v>
      </c>
      <c r="L1179" s="11" t="s">
        <v>43</v>
      </c>
      <c r="M1179" s="11" t="s">
        <v>44</v>
      </c>
      <c r="N1179" s="13">
        <v>96</v>
      </c>
      <c r="O1179" s="13" t="s">
        <v>36</v>
      </c>
      <c r="P1179" s="11" t="s">
        <v>41</v>
      </c>
      <c r="Q1179" s="11" t="s">
        <v>42</v>
      </c>
    </row>
    <row r="1180" spans="1:17" ht="15.75" customHeight="1" x14ac:dyDescent="0.2">
      <c r="A1180" s="10">
        <v>1169</v>
      </c>
      <c r="B1180" s="11" t="s">
        <v>1937</v>
      </c>
      <c r="C1180" s="14" t="s">
        <v>61</v>
      </c>
      <c r="D1180" s="13" t="s">
        <v>40</v>
      </c>
      <c r="E1180" s="11" t="s">
        <v>50</v>
      </c>
      <c r="F1180" s="11" t="s">
        <v>49</v>
      </c>
      <c r="G1180" s="11" t="s">
        <v>46</v>
      </c>
      <c r="H1180" s="11" t="s">
        <v>47</v>
      </c>
      <c r="I1180" s="13" t="s">
        <v>35</v>
      </c>
      <c r="J1180" s="13" t="s">
        <v>45</v>
      </c>
      <c r="K1180" s="11" t="s">
        <v>36</v>
      </c>
      <c r="L1180" s="11" t="s">
        <v>43</v>
      </c>
      <c r="M1180" s="11" t="s">
        <v>44</v>
      </c>
      <c r="N1180" s="13">
        <v>96</v>
      </c>
      <c r="O1180" s="13" t="s">
        <v>36</v>
      </c>
      <c r="P1180" s="11" t="s">
        <v>41</v>
      </c>
      <c r="Q1180" s="11" t="s">
        <v>42</v>
      </c>
    </row>
    <row r="1181" spans="1:17" ht="15.75" customHeight="1" x14ac:dyDescent="0.2">
      <c r="A1181" s="10">
        <v>1170</v>
      </c>
      <c r="B1181" s="11" t="s">
        <v>1938</v>
      </c>
      <c r="C1181" s="14" t="s">
        <v>56</v>
      </c>
      <c r="D1181" s="13" t="s">
        <v>40</v>
      </c>
      <c r="E1181" s="11" t="s">
        <v>50</v>
      </c>
      <c r="F1181" s="11" t="s">
        <v>49</v>
      </c>
      <c r="G1181" s="11" t="s">
        <v>46</v>
      </c>
      <c r="H1181" s="11" t="s">
        <v>47</v>
      </c>
      <c r="I1181" s="13" t="s">
        <v>35</v>
      </c>
      <c r="J1181" s="13" t="s">
        <v>45</v>
      </c>
      <c r="K1181" s="11" t="s">
        <v>36</v>
      </c>
      <c r="L1181" s="11" t="s">
        <v>43</v>
      </c>
      <c r="M1181" s="11" t="s">
        <v>44</v>
      </c>
      <c r="N1181" s="13">
        <v>96</v>
      </c>
      <c r="O1181" s="13" t="s">
        <v>36</v>
      </c>
      <c r="P1181" s="11" t="s">
        <v>41</v>
      </c>
      <c r="Q1181" s="11" t="s">
        <v>42</v>
      </c>
    </row>
    <row r="1182" spans="1:17" ht="15.75" customHeight="1" x14ac:dyDescent="0.2">
      <c r="A1182" s="10">
        <v>1171</v>
      </c>
      <c r="B1182" s="11" t="s">
        <v>1939</v>
      </c>
      <c r="C1182" s="14" t="s">
        <v>56</v>
      </c>
      <c r="D1182" s="13" t="s">
        <v>40</v>
      </c>
      <c r="E1182" s="11" t="s">
        <v>50</v>
      </c>
      <c r="F1182" s="11" t="s">
        <v>49</v>
      </c>
      <c r="G1182" s="11" t="s">
        <v>46</v>
      </c>
      <c r="H1182" s="11" t="s">
        <v>47</v>
      </c>
      <c r="I1182" s="13" t="s">
        <v>35</v>
      </c>
      <c r="J1182" s="13" t="s">
        <v>45</v>
      </c>
      <c r="K1182" s="11" t="s">
        <v>36</v>
      </c>
      <c r="L1182" s="11" t="s">
        <v>43</v>
      </c>
      <c r="M1182" s="11" t="s">
        <v>44</v>
      </c>
      <c r="N1182" s="13">
        <v>96</v>
      </c>
      <c r="O1182" s="13" t="s">
        <v>36</v>
      </c>
      <c r="P1182" s="11" t="s">
        <v>41</v>
      </c>
      <c r="Q1182" s="11" t="s">
        <v>42</v>
      </c>
    </row>
    <row r="1183" spans="1:17" ht="15.75" customHeight="1" x14ac:dyDescent="0.2">
      <c r="A1183" s="10">
        <v>1172</v>
      </c>
      <c r="B1183" s="11" t="s">
        <v>1940</v>
      </c>
      <c r="C1183" s="14" t="s">
        <v>61</v>
      </c>
      <c r="D1183" s="13" t="s">
        <v>40</v>
      </c>
      <c r="E1183" s="11" t="s">
        <v>50</v>
      </c>
      <c r="F1183" s="11" t="s">
        <v>49</v>
      </c>
      <c r="G1183" s="11" t="s">
        <v>46</v>
      </c>
      <c r="H1183" s="11" t="s">
        <v>47</v>
      </c>
      <c r="I1183" s="13" t="s">
        <v>35</v>
      </c>
      <c r="J1183" s="13" t="s">
        <v>45</v>
      </c>
      <c r="K1183" s="11" t="s">
        <v>36</v>
      </c>
      <c r="L1183" s="11" t="s">
        <v>43</v>
      </c>
      <c r="M1183" s="11" t="s">
        <v>44</v>
      </c>
      <c r="N1183" s="13">
        <v>96</v>
      </c>
      <c r="O1183" s="13" t="s">
        <v>36</v>
      </c>
      <c r="P1183" s="11" t="s">
        <v>41</v>
      </c>
      <c r="Q1183" s="11" t="s">
        <v>42</v>
      </c>
    </row>
    <row r="1184" spans="1:17" ht="15.75" customHeight="1" x14ac:dyDescent="0.2">
      <c r="A1184" s="10">
        <v>1173</v>
      </c>
      <c r="B1184" s="11" t="s">
        <v>1941</v>
      </c>
      <c r="C1184" s="14" t="s">
        <v>163</v>
      </c>
      <c r="D1184" s="13" t="s">
        <v>40</v>
      </c>
      <c r="E1184" s="11" t="s">
        <v>50</v>
      </c>
      <c r="F1184" s="11" t="s">
        <v>49</v>
      </c>
      <c r="G1184" s="11" t="s">
        <v>46</v>
      </c>
      <c r="H1184" s="11" t="s">
        <v>47</v>
      </c>
      <c r="I1184" s="13" t="s">
        <v>35</v>
      </c>
      <c r="J1184" s="13" t="s">
        <v>45</v>
      </c>
      <c r="K1184" s="11" t="s">
        <v>36</v>
      </c>
      <c r="L1184" s="11" t="s">
        <v>43</v>
      </c>
      <c r="M1184" s="11" t="s">
        <v>44</v>
      </c>
      <c r="N1184" s="13">
        <v>96</v>
      </c>
      <c r="O1184" s="13" t="s">
        <v>36</v>
      </c>
      <c r="P1184" s="11" t="s">
        <v>41</v>
      </c>
      <c r="Q1184" s="11" t="s">
        <v>42</v>
      </c>
    </row>
    <row r="1185" spans="1:17" ht="15.75" customHeight="1" x14ac:dyDescent="0.2">
      <c r="A1185" s="10">
        <v>1174</v>
      </c>
      <c r="B1185" s="11" t="s">
        <v>1942</v>
      </c>
      <c r="C1185" s="14" t="s">
        <v>39</v>
      </c>
      <c r="D1185" s="13" t="s">
        <v>40</v>
      </c>
      <c r="E1185" s="11" t="s">
        <v>50</v>
      </c>
      <c r="F1185" s="11" t="s">
        <v>49</v>
      </c>
      <c r="G1185" s="11" t="s">
        <v>46</v>
      </c>
      <c r="H1185" s="11" t="s">
        <v>47</v>
      </c>
      <c r="I1185" s="13" t="s">
        <v>35</v>
      </c>
      <c r="J1185" s="13" t="s">
        <v>45</v>
      </c>
      <c r="K1185" s="11" t="s">
        <v>36</v>
      </c>
      <c r="L1185" s="11" t="s">
        <v>43</v>
      </c>
      <c r="M1185" s="11" t="s">
        <v>44</v>
      </c>
      <c r="N1185" s="13">
        <v>96</v>
      </c>
      <c r="O1185" s="13" t="s">
        <v>36</v>
      </c>
      <c r="P1185" s="11" t="s">
        <v>41</v>
      </c>
      <c r="Q1185" s="11" t="s">
        <v>42</v>
      </c>
    </row>
  </sheetData>
  <dataValidations count="3">
    <dataValidation type="list" allowBlank="1" sqref="J3:J1185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185">
      <formula1>"Україна"</formula1>
    </dataValidation>
    <dataValidation type="list" allowBlank="1" sqref="D3:D1185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2023-06-26T08:01:36Z</dcterms:modified>
</cp:coreProperties>
</file>