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/>
</workbook>
</file>

<file path=xl/sharedStrings.xml><?xml version="1.0" encoding="utf-8"?>
<sst xmlns="http://schemas.openxmlformats.org/spreadsheetml/2006/main" count="17339" uniqueCount="1866">
  <si>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</si>
  <si>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</si>
  <si>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</si>
  <si>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</si>
  <si>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</si>
  <si>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</si>
  <si>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</si>
  <si>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</si>
  <si>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</si>
  <si>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</si>
  <si>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</si>
  <si>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</si>
  <si>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</si>
  <si>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</si>
  <si>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</si>
  <si>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</si>
  <si>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</si>
  <si>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</si>
  <si>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</si>
  <si>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</si>
  <si>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</si>
  <si>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</si>
  <si>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</si>
  <si>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</si>
  <si>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</si>
  <si>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</si>
  <si>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</si>
  <si>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</si>
  <si>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</si>
  <si>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</si>
  <si>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</si>
  <si>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</si>
  <si>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</si>
  <si>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</si>
  <si>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</si>
  <si>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</si>
  <si>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</si>
  <si>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</si>
  <si>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</si>
  <si>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</si>
  <si>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</si>
  <si>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</si>
  <si>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</si>
  <si>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</si>
  <si>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</si>
  <si>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</si>
  <si>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</si>
  <si>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</si>
  <si>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</si>
  <si>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</si>
  <si>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</si>
  <si>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</si>
  <si>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</si>
  <si>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</si>
  <si>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</si>
  <si>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</si>
  <si>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</si>
  <si>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</si>
  <si>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</si>
  <si>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</si>
  <si>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</si>
  <si>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</si>
  <si>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</si>
  <si>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</si>
  <si>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</si>
  <si>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</si>
  <si>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</si>
  <si>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</si>
  <si>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</si>
  <si>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</si>
  <si>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</si>
  <si>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</si>
  <si>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</si>
  <si>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</si>
  <si>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</si>
  <si>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</si>
  <si>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</si>
  <si>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</si>
  <si>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</si>
  <si>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</si>
  <si>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</si>
  <si>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</si>
  <si>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</si>
  <si>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</si>
  <si>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</si>
  <si>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</si>
  <si>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</si>
  <si>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</si>
  <si>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</si>
  <si>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</si>
  <si>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</si>
  <si>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</si>
  <si>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</si>
  <si>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</si>
  <si>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</si>
  <si>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</si>
  <si>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</si>
  <si>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</si>
  <si>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</si>
  <si>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</si>
  <si>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</si>
  <si>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</si>
  <si>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</si>
  <si>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</si>
  <si>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</si>
  <si>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</si>
  <si>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</si>
  <si>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</si>
  <si>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</si>
  <si>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</si>
  <si>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</si>
  <si>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</si>
  <si>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</si>
  <si>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</si>
  <si>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</si>
  <si>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</si>
  <si>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</si>
  <si>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</si>
  <si>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</si>
  <si>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</si>
  <si>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</si>
  <si>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</si>
  <si>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</si>
  <si>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</si>
  <si>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</si>
  <si>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</si>
  <si>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</si>
  <si>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</si>
  <si>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</si>
  <si>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</si>
  <si>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</si>
  <si>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</si>
  <si>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</si>
  <si>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</si>
  <si>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</si>
  <si>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</si>
  <si>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</si>
  <si>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</si>
  <si>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</si>
  <si>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</si>
  <si>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</si>
  <si>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</si>
  <si>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</si>
  <si>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</si>
  <si>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</si>
  <si>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</si>
  <si>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</si>
  <si>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</si>
  <si>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</si>
  <si>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</si>
  <si>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</si>
  <si>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</si>
  <si>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</si>
  <si>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</si>
  <si>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</si>
  <si>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</si>
  <si>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</si>
  <si>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</si>
  <si>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</si>
  <si>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</si>
  <si>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</si>
  <si>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</si>
  <si>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</si>
  <si>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</si>
  <si>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</si>
  <si>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</si>
  <si>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</si>
  <si>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</si>
  <si>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</si>
  <si>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</si>
  <si>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</si>
  <si>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</si>
  <si>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</si>
  <si>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</si>
  <si>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</si>
  <si>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</si>
  <si>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</si>
  <si>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</si>
  <si>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</si>
  <si>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</si>
  <si>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</si>
  <si>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</si>
  <si>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</si>
  <si>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</si>
  <si>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</si>
  <si>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</si>
  <si>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</si>
  <si>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</si>
  <si>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</si>
  <si>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</si>
  <si>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</si>
  <si>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</si>
  <si>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</si>
  <si>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</si>
  <si>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</si>
  <si>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</si>
  <si>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</si>
  <si>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</si>
  <si>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</si>
  <si>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</si>
  <si>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</si>
  <si>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</si>
  <si>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</si>
  <si>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</si>
  <si>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</si>
  <si>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</si>
  <si>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</si>
  <si>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</si>
  <si>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</si>
  <si>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</si>
  <si>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</si>
  <si>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</si>
  <si>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</si>
  <si>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</si>
  <si>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</si>
  <si>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</si>
  <si>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</si>
  <si>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</si>
  <si>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</si>
  <si>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</si>
  <si>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</si>
  <si>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</si>
  <si>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</si>
  <si>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</si>
  <si>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</si>
  <si>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</si>
  <si>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</si>
  <si>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</si>
  <si>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</si>
  <si>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</si>
  <si>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</si>
  <si>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</si>
  <si>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</si>
  <si>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</si>
  <si>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</si>
  <si>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</si>
  <si>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</si>
  <si>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</si>
  <si>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</si>
  <si>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</si>
  <si>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</si>
  <si>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</si>
  <si>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</si>
  <si>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</si>
  <si>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</si>
  <si>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</si>
  <si>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</si>
  <si>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</si>
  <si>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</si>
  <si>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</si>
  <si>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</si>
  <si>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</si>
  <si>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</si>
  <si>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</si>
  <si>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</si>
  <si>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</si>
  <si>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</si>
  <si>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</si>
  <si>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</si>
  <si>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</si>
  <si>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</si>
  <si>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</si>
  <si>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</si>
  <si>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</si>
  <si>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</si>
  <si>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</si>
  <si>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</si>
  <si>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</si>
  <si>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</si>
  <si>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</si>
  <si>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</si>
  <si>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</si>
  <si>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</si>
  <si>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</si>
  <si>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</si>
  <si>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</si>
  <si>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</si>
  <si>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</si>
  <si>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</si>
  <si>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</si>
  <si>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</si>
  <si>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</si>
  <si>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</si>
  <si>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</si>
  <si>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</si>
  <si>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</si>
  <si>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</si>
  <si>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</si>
  <si>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</si>
  <si>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</si>
  <si>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</si>
  <si>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</si>
  <si>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</si>
  <si>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</si>
  <si>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</si>
  <si>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</si>
  <si>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</si>
  <si>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</si>
  <si>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</si>
  <si>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</si>
  <si>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</si>
  <si>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</si>
  <si>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</si>
  <si>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</si>
  <si>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</si>
  <si>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</si>
  <si>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</si>
  <si>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</si>
  <si>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</si>
  <si>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</si>
  <si>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</si>
  <si>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</si>
  <si>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</si>
  <si>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</si>
  <si>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</si>
  <si>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</si>
  <si>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</si>
  <si>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</si>
  <si>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</si>
  <si>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</si>
  <si>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</si>
  <si>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</si>
  <si>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</si>
  <si>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</si>
  <si>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</si>
  <si>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</si>
  <si>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</si>
  <si>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</si>
  <si>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</si>
  <si>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</si>
  <si>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</si>
  <si>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</si>
  <si>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</si>
  <si>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</si>
  <si>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</si>
  <si>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</si>
  <si>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</si>
  <si>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</si>
  <si>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</si>
  <si>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</si>
  <si>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</si>
  <si>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</si>
  <si>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</si>
  <si>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</si>
  <si>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</si>
  <si>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</si>
  <si>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</si>
  <si>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</si>
  <si>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</si>
  <si>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</si>
  <si>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</si>
  <si>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</si>
  <si>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</si>
  <si>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</si>
  <si>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</si>
  <si>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</si>
  <si>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</si>
  <si>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</si>
  <si>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</si>
  <si>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</si>
  <si>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</si>
  <si>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</si>
  <si>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</si>
  <si>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</si>
  <si>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</si>
  <si>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</si>
  <si>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</si>
  <si>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</si>
  <si>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</si>
  <si>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</si>
  <si>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</si>
  <si>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</si>
  <si>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</si>
  <si>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</si>
  <si>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</si>
  <si>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</si>
  <si>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</si>
  <si>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</si>
  <si>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</si>
  <si>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</si>
  <si>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</si>
  <si>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</si>
  <si>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</si>
  <si>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</si>
  <si>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</si>
  <si>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</si>
  <si>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</si>
  <si>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</si>
  <si>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</si>
  <si>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</si>
  <si>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</si>
  <si>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</si>
  <si>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</si>
  <si>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</si>
  <si>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</si>
  <si>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</si>
  <si>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</si>
  <si>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</si>
  <si>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</si>
  <si>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</si>
  <si>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</si>
  <si>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</si>
  <si>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</si>
  <si>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</si>
  <si>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</si>
  <si>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</si>
  <si>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</si>
  <si>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</si>
  <si>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</si>
  <si>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</si>
  <si>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</si>
  <si>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</si>
  <si>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</si>
  <si>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</si>
  <si>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</si>
  <si>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</si>
  <si>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</si>
  <si>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</si>
  <si>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</si>
  <si>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</si>
  <si>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</si>
  <si>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</si>
  <si>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</si>
  <si>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</si>
  <si>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</si>
  <si>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</si>
  <si>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</si>
  <si>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</si>
  <si>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</si>
  <si>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</si>
  <si>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</si>
  <si>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</si>
  <si>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</si>
  <si>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</si>
  <si>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</si>
  <si>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</si>
  <si>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</si>
  <si>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</si>
  <si>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</si>
  <si>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</si>
  <si>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</si>
  <si>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</si>
  <si>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</si>
  <si>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</si>
  <si>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</si>
  <si>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</si>
  <si>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</si>
  <si>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</si>
  <si>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</si>
  <si>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</si>
  <si>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</si>
  <si>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</si>
  <si>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</si>
  <si>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</si>
  <si>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</si>
  <si>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</si>
  <si>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</si>
  <si>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</si>
  <si>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</si>
  <si>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</si>
  <si>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</si>
  <si>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</si>
  <si>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</si>
  <si>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</si>
  <si>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</si>
  <si>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</si>
  <si>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</si>
  <si>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</si>
  <si>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</si>
  <si>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</si>
  <si>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</si>
  <si>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</si>
  <si>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</si>
  <si>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</si>
  <si>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</si>
  <si>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</si>
  <si>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</si>
  <si>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</si>
  <si>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</si>
  <si>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</si>
  <si>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</si>
  <si>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</si>
  <si>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</si>
  <si>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</si>
  <si>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</si>
  <si>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</si>
  <si>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</si>
  <si>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</si>
  <si>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</si>
  <si>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</si>
  <si>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</si>
  <si>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</si>
  <si>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</si>
  <si>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</si>
  <si>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</si>
  <si>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</si>
  <si>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</si>
  <si>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</si>
  <si>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</si>
  <si>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</si>
  <si>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</si>
  <si>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</si>
  <si>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</si>
  <si>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</si>
  <si>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</si>
  <si>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</si>
  <si>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</si>
  <si>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</si>
  <si>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</si>
  <si>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</si>
  <si>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</si>
  <si>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</si>
  <si>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</si>
  <si>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</si>
  <si>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</si>
  <si>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</si>
  <si>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</si>
  <si>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</si>
  <si>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</si>
  <si>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</si>
  <si>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</si>
  <si>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</si>
  <si>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</si>
  <si>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</si>
  <si>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</si>
  <si>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</si>
  <si>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</si>
  <si>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</si>
  <si>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</si>
  <si>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</si>
  <si>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</si>
  <si>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</si>
  <si>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</si>
  <si>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</si>
  <si>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</si>
  <si>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</si>
  <si>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</si>
  <si>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</si>
  <si>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</si>
  <si>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</si>
  <si>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</si>
  <si>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</si>
  <si>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</si>
  <si>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</si>
  <si>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</si>
  <si>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</si>
  <si>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</si>
  <si>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</si>
  <si>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</si>
  <si>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</si>
  <si>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</si>
  <si>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</si>
  <si>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</si>
  <si>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</si>
  <si>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</si>
  <si>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</si>
  <si>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</si>
  <si>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</si>
  <si>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</si>
  <si>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</si>
  <si>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</si>
  <si>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</si>
  <si>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</si>
  <si>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</si>
  <si>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</si>
  <si>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</si>
  <si>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</si>
  <si>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</si>
  <si>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</si>
  <si>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</si>
  <si>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</si>
  <si>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</si>
  <si>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</si>
  <si>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</si>
  <si>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</si>
  <si>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</si>
  <si>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</si>
  <si>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</si>
  <si>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</si>
  <si>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</si>
  <si>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</si>
  <si>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</si>
  <si>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</si>
  <si>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</si>
  <si>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</si>
  <si>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</si>
  <si>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</si>
  <si>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</si>
  <si>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</si>
  <si>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</si>
  <si>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</si>
  <si>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</si>
  <si>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</si>
  <si>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</si>
  <si>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</si>
  <si>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</si>
  <si>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</si>
  <si>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</si>
  <si>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</si>
  <si>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</si>
  <si>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</si>
  <si>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</si>
  <si>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</si>
  <si>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</si>
  <si>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</si>
  <si>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</si>
  <si>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</si>
  <si>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</si>
  <si>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</si>
  <si>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</si>
  <si>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</si>
  <si>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</si>
  <si>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</si>
  <si>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</si>
  <si>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</si>
  <si>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</si>
  <si>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</si>
  <si>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</si>
  <si>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</si>
  <si>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</si>
  <si>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</si>
  <si>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</si>
  <si>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</si>
  <si>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</si>
  <si>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</si>
  <si>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</si>
  <si>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</si>
  <si>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</si>
  <si>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</si>
  <si>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</si>
  <si>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</si>
  <si>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</si>
  <si>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</si>
  <si>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</si>
  <si>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</si>
  <si>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</si>
  <si>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</si>
  <si>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</si>
  <si>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</si>
  <si>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</si>
  <si>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</si>
  <si>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</si>
  <si>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</si>
  <si>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</si>
  <si>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</si>
  <si>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</si>
  <si>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</si>
  <si>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</si>
  <si>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</si>
  <si>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</si>
  <si>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</si>
  <si>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</si>
  <si>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</si>
  <si>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</si>
  <si>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</si>
  <si>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</si>
  <si>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</si>
  <si>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</si>
  <si>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</si>
  <si>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</si>
  <si>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</si>
  <si>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</si>
  <si>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</si>
  <si>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</si>
  <si>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</si>
  <si>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</si>
  <si>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</si>
  <si>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</si>
  <si>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</si>
  <si>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</si>
  <si>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</si>
  <si>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</si>
  <si>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</si>
  <si>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</si>
  <si>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</si>
  <si>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</si>
  <si>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</si>
  <si>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</si>
  <si>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</si>
  <si>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</si>
  <si>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</si>
  <si>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</si>
  <si>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</si>
  <si>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</si>
  <si>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</si>
  <si>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</si>
  <si>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</si>
  <si>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</si>
  <si>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</si>
  <si>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</si>
  <si>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</si>
  <si>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</si>
  <si>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</si>
  <si>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</si>
  <si>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</si>
  <si>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</si>
  <si>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</si>
  <si>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</si>
  <si>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</si>
  <si>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</si>
  <si>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</si>
  <si>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</si>
  <si>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</si>
  <si>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</si>
  <si>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</si>
  <si>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</si>
  <si>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</si>
  <si>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</si>
  <si>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</si>
  <si>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</si>
  <si>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</si>
  <si>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</si>
  <si>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</si>
  <si>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</si>
  <si>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</si>
  <si>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</si>
  <si>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</si>
  <si>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</si>
  <si>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</si>
  <si>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</si>
  <si>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</si>
  <si>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</si>
  <si>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</si>
  <si>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</si>
  <si>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</si>
  <si>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</si>
  <si>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</si>
  <si>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</si>
  <si>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</si>
  <si>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</si>
  <si>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</si>
  <si>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</si>
  <si>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</si>
  <si>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</si>
  <si>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</si>
  <si>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</si>
  <si>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</si>
  <si>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</si>
  <si>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</si>
  <si>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</si>
  <si>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</si>
  <si>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</si>
  <si>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</si>
  <si>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</si>
  <si>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</si>
  <si>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</si>
  <si>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</si>
  <si>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</si>
  <si>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</si>
  <si>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</si>
  <si>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</si>
  <si>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</si>
  <si>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</si>
  <si>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</si>
  <si>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</si>
  <si>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</si>
  <si>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</si>
  <si>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</si>
  <si>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</si>
  <si>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</si>
  <si>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</si>
  <si>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</si>
  <si>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</si>
  <si>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</si>
  <si>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</si>
  <si>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</si>
  <si>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</si>
  <si>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</si>
  <si>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</si>
  <si>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</si>
  <si>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</si>
  <si>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</si>
  <si>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</si>
  <si>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</si>
  <si>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</si>
  <si>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</si>
  <si>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</si>
  <si>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</si>
  <si>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</si>
  <si>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</si>
  <si>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</si>
  <si>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</si>
  <si>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</si>
  <si>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</si>
  <si>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</si>
  <si>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</si>
  <si>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</si>
  <si>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</si>
  <si>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</si>
  <si>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</si>
  <si>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</si>
  <si>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</si>
  <si>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</si>
  <si>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</si>
  <si>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</si>
  <si>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</si>
  <si>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</si>
  <si>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</si>
  <si>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</si>
  <si>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</si>
  <si>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</si>
  <si>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</si>
  <si>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</si>
  <si>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</si>
  <si>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</si>
  <si>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</si>
  <si>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</si>
  <si>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</si>
  <si>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</si>
  <si>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</si>
  <si>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</si>
  <si>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</si>
  <si>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</si>
  <si>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</si>
  <si>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</si>
  <si>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</si>
  <si>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</si>
  <si>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</si>
  <si>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</si>
  <si>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</si>
  <si>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</si>
  <si>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</si>
  <si>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</si>
  <si>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</si>
  <si>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</si>
  <si>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</si>
  <si>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</si>
  <si>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</si>
  <si>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</si>
  <si>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</si>
  <si>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</si>
  <si>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</si>
  <si>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</si>
  <si>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</si>
  <si>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</si>
  <si>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</si>
  <si>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</si>
  <si>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</si>
  <si>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</si>
  <si>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</si>
  <si>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</si>
  <si>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</si>
  <si>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</si>
  <si>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</si>
  <si>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</si>
  <si>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</si>
  <si>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</si>
  <si>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</si>
  <si>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</si>
  <si>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</si>
  <si>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</si>
  <si>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</si>
  <si>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</si>
  <si>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</si>
  <si>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</si>
  <si>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</si>
  <si>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</si>
  <si>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</si>
  <si>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</si>
  <si>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</si>
  <si>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</si>
  <si>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</si>
  <si>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</si>
  <si>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</si>
  <si>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</si>
  <si>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</si>
  <si>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</si>
  <si>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</si>
  <si>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</si>
  <si>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</si>
  <si>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</si>
  <si>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</si>
  <si>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</si>
  <si>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</si>
  <si>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</si>
  <si>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</si>
  <si>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</si>
  <si>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</si>
  <si>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</si>
  <si>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</si>
  <si>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</si>
  <si>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</si>
  <si>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</si>
  <si>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</si>
  <si>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</si>
  <si>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</si>
  <si>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</si>
  <si>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</si>
  <si>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</si>
  <si>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</si>
  <si>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</si>
  <si>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</si>
  <si>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</si>
  <si>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</si>
  <si>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</si>
  <si>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</si>
  <si>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</si>
  <si>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</si>
  <si>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</si>
  <si>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</si>
  <si>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</si>
  <si>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</si>
  <si>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</si>
  <si>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</si>
  <si>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</si>
  <si>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</si>
  <si>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</si>
  <si>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</si>
  <si>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</si>
  <si>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</si>
  <si>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</si>
  <si>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</si>
  <si>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</si>
  <si>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</si>
  <si>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</si>
  <si>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</si>
  <si>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</si>
  <si>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</si>
  <si>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</si>
  <si>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</si>
  <si>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</si>
  <si>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</si>
  <si>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</si>
  <si>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</si>
  <si>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</si>
  <si>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</si>
  <si>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</si>
  <si>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</si>
  <si>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</si>
  <si>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</si>
  <si>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</si>
  <si>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</si>
  <si>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</si>
  <si>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</si>
  <si>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</si>
  <si>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</si>
  <si>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</si>
  <si>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</si>
  <si>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</si>
  <si>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</si>
  <si>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</si>
  <si>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</si>
  <si>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</si>
  <si>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</si>
  <si>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</si>
  <si>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</si>
  <si>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</si>
  <si>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</si>
  <si>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</si>
  <si>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</si>
  <si>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</si>
  <si>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</si>
  <si>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</si>
  <si>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</si>
  <si>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</si>
  <si>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</si>
  <si>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</si>
  <si>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</si>
  <si>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</si>
  <si>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</si>
  <si>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</si>
  <si>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</si>
  <si>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</si>
  <si>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</si>
  <si>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</si>
  <si>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</si>
  <si>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</si>
  <si>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</si>
  <si>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</si>
  <si>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</si>
  <si>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</si>
  <si>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</si>
  <si>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</si>
  <si>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</si>
  <si>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</si>
  <si>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</si>
  <si>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</si>
  <si>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</si>
  <si>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</si>
  <si>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</si>
  <si>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</si>
  <si>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</si>
  <si>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</si>
  <si>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</si>
  <si>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</si>
  <si>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</si>
  <si>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</si>
  <si>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</si>
  <si>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</si>
  <si>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</si>
  <si>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</si>
  <si>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</si>
  <si>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</si>
  <si>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</si>
  <si>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</si>
  <si>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</si>
  <si>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</si>
  <si>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</si>
  <si>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</si>
  <si>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</si>
  <si>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</si>
  <si>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</si>
  <si>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</si>
  <si>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</si>
  <si>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</si>
  <si>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</si>
  <si>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</si>
  <si>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</si>
  <si>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</si>
  <si>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</si>
  <si>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</si>
  <si>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</si>
  <si>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</si>
  <si>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</si>
  <si>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</si>
  <si>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</si>
  <si>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</si>
  <si>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</si>
  <si>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</si>
  <si>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</si>
  <si>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</si>
  <si>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</si>
  <si>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</si>
  <si>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</si>
  <si>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</si>
  <si>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</si>
  <si>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</si>
  <si>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</si>
  <si>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</si>
  <si>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</si>
  <si>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</si>
  <si>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</si>
  <si>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</si>
  <si>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</si>
  <si>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</si>
  <si>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</si>
  <si>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</si>
  <si>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</si>
  <si>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</si>
  <si>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</si>
  <si>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</si>
  <si>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</si>
  <si>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</si>
  <si>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</si>
  <si>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</si>
  <si>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</si>
  <si>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</si>
  <si>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</si>
  <si>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</si>
  <si>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</si>
  <si>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</si>
  <si>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</si>
  <si>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</si>
  <si>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</si>
  <si>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</si>
  <si>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</si>
  <si>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</si>
  <si>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</si>
  <si>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</si>
  <si>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</si>
  <si>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</si>
  <si>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</si>
  <si>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</si>
  <si>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</si>
  <si>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</si>
  <si>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</si>
  <si>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</si>
  <si>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</si>
  <si>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</si>
  <si>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</si>
  <si>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</si>
  <si>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</si>
  <si>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</si>
  <si>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</si>
  <si>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</si>
  <si>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</si>
  <si>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</si>
  <si>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</si>
  <si>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</si>
  <si>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</si>
  <si>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</si>
  <si>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</si>
  <si>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</si>
  <si>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</si>
  <si>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</si>
  <si>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</si>
  <si>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</si>
  <si>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</si>
  <si>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</si>
  <si>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</si>
  <si>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</si>
  <si>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</si>
  <si>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</si>
  <si>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</si>
  <si>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</si>
  <si>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</si>
  <si>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</si>
  <si>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</si>
  <si>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</si>
  <si>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</si>
  <si>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</si>
  <si>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</si>
  <si>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</si>
  <si>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</si>
  <si>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</si>
  <si>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</si>
  <si>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</si>
  <si>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</si>
  <si>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</si>
  <si>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</si>
  <si>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</si>
  <si>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</si>
  <si>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</si>
  <si>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</si>
  <si>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</si>
  <si>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</si>
  <si>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</si>
  <si>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</si>
  <si>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</si>
  <si>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</si>
  <si>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</si>
  <si>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</si>
  <si>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</si>
  <si>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</si>
  <si>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</si>
  <si>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</si>
  <si>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</si>
  <si>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</si>
  <si>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</si>
  <si>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</si>
  <si>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</si>
  <si>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</si>
  <si>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</si>
  <si>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</si>
  <si>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</si>
  <si>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</si>
  <si>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</si>
  <si>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</si>
  <si>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</si>
  <si>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</si>
  <si>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</si>
  <si>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</si>
  <si>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</si>
  <si>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</si>
  <si>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</si>
  <si>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</si>
  <si>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</si>
  <si>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</si>
  <si>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</si>
  <si>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</si>
  <si>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</si>
  <si>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</si>
  <si>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</si>
  <si>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</si>
  <si>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</si>
  <si>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</si>
  <si>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</si>
  <si>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</si>
  <si>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</si>
  <si>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</si>
  <si>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</si>
  <si>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</si>
  <si>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</si>
  <si>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</si>
  <si>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</si>
  <si>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</si>
  <si>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</si>
  <si>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</si>
  <si>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</si>
  <si>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</si>
  <si>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</si>
  <si>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</si>
  <si>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</si>
  <si>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</si>
  <si>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</si>
  <si>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</si>
  <si>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</si>
  <si>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</si>
  <si>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</si>
  <si>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</si>
  <si>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</si>
  <si>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</si>
  <si>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</si>
  <si>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</si>
  <si>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</si>
  <si>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</si>
  <si>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</si>
  <si>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</si>
  <si>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</si>
  <si>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</si>
  <si>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</si>
  <si>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</si>
  <si>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</si>
  <si>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</si>
  <si>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</si>
  <si>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</si>
  <si>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</si>
  <si>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</si>
  <si>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</si>
  <si>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</si>
  <si>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</si>
  <si>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</si>
  <si>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</si>
  <si>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</si>
  <si>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</si>
  <si>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</si>
  <si>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</si>
  <si>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</si>
  <si>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</si>
  <si>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</si>
  <si>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</si>
  <si>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</si>
  <si>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</si>
  <si>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</si>
  <si>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</si>
  <si>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</si>
  <si>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</si>
  <si>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</si>
  <si>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</si>
  <si>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</si>
  <si>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</si>
  <si>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</si>
  <si>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</si>
  <si>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</si>
  <si>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</si>
  <si>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</si>
  <si>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</si>
  <si>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</si>
  <si>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</si>
  <si>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</si>
  <si>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</si>
  <si>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</si>
  <si>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</si>
  <si>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</si>
  <si>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</si>
  <si>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</si>
  <si>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</si>
  <si>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</si>
  <si>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</si>
  <si>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</si>
  <si>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</si>
  <si>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</si>
  <si>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</si>
  <si>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</si>
  <si>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</si>
  <si>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</si>
  <si>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</si>
  <si>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</si>
  <si>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</si>
  <si>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</si>
  <si>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</si>
  <si>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</si>
  <si>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</si>
  <si>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</si>
  <si>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</si>
  <si>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</si>
  <si>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</si>
  <si>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</si>
  <si>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</si>
  <si>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</si>
  <si>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</si>
  <si>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</si>
  <si>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</si>
  <si>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</si>
  <si>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</si>
  <si>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</si>
  <si>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</si>
  <si>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</si>
  <si>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</si>
  <si>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</si>
  <si>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</si>
  <si>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</si>
  <si>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</si>
  <si>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</si>
  <si>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</si>
  <si>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</si>
  <si>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</si>
  <si>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</si>
  <si>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</si>
  <si>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</si>
  <si>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</si>
  <si>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</si>
  <si>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</si>
  <si>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</si>
  <si>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</si>
  <si>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</si>
  <si>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</si>
  <si>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</si>
  <si>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</si>
  <si>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</si>
  <si>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</si>
  <si>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</si>
  <si>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</si>
  <si>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</si>
  <si>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</si>
  <si>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</si>
  <si>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</si>
  <si>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</si>
  <si>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</si>
  <si>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</si>
  <si>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</si>
  <si>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</si>
  <si>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</si>
  <si>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</si>
  <si>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</si>
  <si>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</si>
  <si>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</si>
  <si>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</si>
  <si>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</si>
  <si>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</si>
  <si>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</si>
  <si>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</si>
  <si>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</si>
  <si>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</si>
  <si>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</si>
  <si>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</si>
  <si>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</si>
  <si>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</si>
  <si>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</si>
  <si>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</si>
  <si>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</si>
  <si>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</si>
  <si>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</si>
  <si>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</si>
  <si>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</si>
  <si>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</si>
  <si>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</si>
  <si>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</si>
  <si>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</si>
  <si>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</si>
  <si>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</si>
  <si>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</si>
  <si>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</si>
  <si>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</si>
  <si>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</si>
  <si>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</si>
  <si>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</si>
  <si>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</si>
  <si>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</si>
  <si>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</si>
  <si>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</si>
  <si>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</si>
  <si>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</si>
  <si>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</si>
  <si>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</si>
  <si>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</si>
  <si>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</si>
  <si>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</si>
  <si>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</si>
  <si>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</si>
  <si>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</si>
  <si>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</si>
  <si>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</si>
  <si>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</si>
  <si>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</si>
  <si>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</si>
  <si>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</si>
  <si>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</si>
  <si>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</si>
  <si>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</si>
  <si>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</si>
  <si>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</si>
  <si>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</si>
  <si>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</si>
  <si>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</si>
  <si>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</si>
  <si>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</si>
  <si>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</si>
  <si>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</si>
  <si>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</si>
  <si>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</si>
  <si>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</si>
  <si>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</si>
  <si>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</si>
  <si>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</si>
  <si>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</si>
  <si>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</si>
  <si>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</si>
  <si>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</si>
  <si>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</si>
  <si>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</si>
  <si>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</si>
  <si>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</si>
  <si>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</si>
  <si>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</si>
  <si>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</si>
  <si>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</si>
  <si>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</si>
  <si>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</si>
  <si>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</si>
  <si>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</si>
  <si>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</si>
  <si>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</si>
  <si>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</si>
  <si>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</si>
  <si>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</si>
  <si>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</si>
  <si>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</si>
  <si>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</si>
  <si>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</si>
  <si>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</si>
  <si>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</si>
  <si>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</si>
  <si>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</si>
  <si>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</si>
  <si>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</si>
  <si>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</si>
  <si>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</si>
  <si>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</si>
  <si>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</si>
  <si>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</si>
  <si>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</si>
  <si>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</si>
  <si>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</si>
  <si>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</si>
  <si>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</si>
  <si>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</si>
  <si>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</si>
  <si>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</si>
  <si>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</si>
  <si>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</si>
  <si>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</si>
  <si>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</si>
  <si>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</si>
  <si>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</si>
  <si>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</si>
  <si>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</si>
  <si>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</si>
  <si>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</si>
  <si>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</si>
  <si>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</si>
  <si>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</si>
  <si>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</si>
  <si>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</si>
  <si>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</si>
  <si>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</si>
  <si>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</si>
  <si>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</si>
  <si>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</si>
  <si>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</si>
  <si>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</si>
  <si>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</si>
  <si>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</si>
  <si>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</si>
  <si>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</si>
  <si>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</si>
  <si>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</si>
  <si>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</si>
  <si>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</si>
  <si>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</si>
  <si>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</si>
  <si>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</si>
  <si>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</si>
  <si>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</si>
  <si>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</si>
  <si>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</si>
  <si>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</si>
  <si>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</si>
  <si>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</si>
  <si>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</si>
  <si>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</si>
  <si>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</si>
  <si>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</si>
  <si>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</si>
  <si>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</si>
  <si>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</si>
  <si>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</si>
  <si>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</si>
  <si>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</si>
  <si>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</si>
  <si>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</si>
  <si>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</si>
  <si>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</si>
  <si>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</si>
  <si>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</si>
  <si>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</si>
  <si>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</si>
  <si>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</si>
  <si>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</si>
  <si>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</si>
  <si>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</si>
  <si>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</si>
  <si>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</si>
  <si>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</si>
  <si>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</si>
  <si>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</si>
  <si>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</si>
  <si>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</si>
  <si>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</si>
  <si>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</si>
  <si>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</si>
  <si>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</si>
  <si>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</si>
  <si>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</si>
  <si>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</si>
  <si>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</si>
  <si>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</si>
  <si>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</si>
  <si>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</si>
  <si>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</si>
  <si>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</si>
  <si>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</si>
  <si>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</si>
  <si>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</si>
  <si>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</si>
  <si>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</si>
  <si>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</si>
  <si>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</si>
  <si>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</si>
  <si>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</si>
  <si>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</si>
  <si>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</si>
  <si>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</si>
  <si>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</si>
  <si>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</si>
  <si>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</si>
  <si>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</si>
  <si>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</si>
  <si>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</si>
  <si>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</si>
  <si>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</si>
  <si>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</si>
  <si>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</si>
  <si>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</si>
  <si>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</si>
  <si>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</si>
  <si>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</si>
  <si>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</si>
  <si>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</si>
  <si>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</si>
  <si>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</si>
  <si>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</si>
  <si>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</si>
  <si>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</si>
  <si>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</si>
  <si>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</si>
  <si>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</si>
  <si>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</si>
  <si>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</si>
  <si>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</si>
  <si>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</si>
  <si>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</si>
  <si>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</si>
  <si>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</si>
  <si>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</si>
  <si>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</si>
  <si>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</si>
  <si>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</si>
  <si>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</si>
  <si>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</si>
  <si>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</si>
  <si>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</si>
  <si>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</si>
  <si>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</si>
  <si>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</si>
  <si>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</si>
  <si>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</si>
  <si>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</si>
  <si>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</si>
  <si>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</si>
  <si>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</si>
  <si>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</si>
  <si>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</si>
  <si>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</si>
  <si>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</si>
  <si>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</si>
  <si>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</si>
  <si>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</si>
  <si>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</si>
  <si>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</si>
  <si>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</si>
  <si>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</si>
  <si>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</si>
  <si>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</si>
  <si>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</si>
  <si>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</si>
  <si>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</si>
  <si>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</si>
  <si>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</si>
  <si>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</si>
  <si>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</si>
  <si>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</si>
  <si>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</si>
  <si>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</si>
  <si>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</si>
  <si>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</si>
  <si>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</si>
  <si>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</si>
  <si>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</si>
  <si>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</si>
  <si>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</si>
  <si>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</si>
  <si>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</si>
  <si>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</si>
  <si>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</si>
  <si>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</si>
  <si>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</si>
  <si>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</si>
  <si>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</si>
  <si>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</si>
  <si>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</si>
  <si>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</si>
  <si>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</si>
  <si>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</si>
  <si>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</si>
  <si>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</si>
  <si>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</si>
  <si>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</si>
  <si>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</si>
  <si>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</si>
  <si>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</si>
  <si>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</si>
  <si>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</si>
  <si>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</si>
  <si>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</si>
  <si>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</si>
  <si>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</si>
  <si>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</si>
  <si>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</si>
  <si>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</si>
  <si>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</si>
  <si>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</si>
  <si>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</si>
  <si>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</si>
  <si>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</si>
  <si>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</si>
  <si>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</si>
  <si>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</si>
  <si>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</si>
  <si>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</si>
  <si>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</si>
  <si>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</si>
  <si>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</si>
  <si>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</si>
  <si>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</si>
  <si>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</si>
  <si>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</si>
  <si>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</si>
  <si>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</si>
  <si>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</si>
  <si>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</si>
  <si>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</si>
  <si>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</si>
  <si>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</si>
  <si>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</si>
  <si>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</si>
  <si>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</si>
  <si>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</si>
  <si>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</si>
  <si>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</si>
  <si>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</si>
  <si>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</si>
  <si>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</si>
  <si>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</si>
  <si>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</si>
  <si>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</si>
  <si>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</si>
  <si>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</si>
  <si>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</si>
  <si>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</si>
  <si>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</si>
  <si>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</si>
  <si>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</si>
  <si>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</si>
  <si>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</si>
  <si>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</si>
  <si>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</si>
  <si>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</si>
  <si>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</si>
  <si>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</si>
  <si>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</si>
  <si>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</si>
  <si>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</si>
  <si>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</si>
  <si>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</si>
  <si>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</si>
  <si>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</si>
  <si>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</si>
  <si>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</si>
  <si>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</si>
  <si>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</si>
  <si>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</si>
  <si>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</si>
  <si>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</si>
  <si>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</si>
  <si>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</si>
  <si>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</si>
  <si>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</si>
  <si>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</si>
  <si>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</si>
  <si>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</si>
  <si>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</si>
  <si>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</si>
  <si>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</si>
  <si>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</si>
  <si>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</si>
  <si>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</si>
  <si>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</si>
  <si>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</si>
  <si>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</si>
  <si>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</si>
  <si>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</si>
  <si>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</si>
  <si>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</si>
  <si>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</si>
  <si>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</si>
  <si>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</si>
  <si>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</si>
  <si>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</si>
  <si>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</si>
  <si>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</si>
  <si>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</si>
  <si>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</si>
  <si>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</si>
  <si>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</si>
  <si>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</si>
  <si>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</si>
  <si>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</si>
  <si>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</si>
  <si>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</si>
  <si>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</si>
  <si>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</si>
  <si>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</si>
  <si>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</si>
  <si>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</si>
  <si>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</si>
  <si>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</si>
  <si>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</si>
  <si>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</si>
  <si>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</si>
  <si>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</si>
  <si>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</si>
  <si>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</si>
  <si>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</si>
  <si>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</si>
  <si>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</si>
  <si>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</si>
  <si>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</si>
  <si>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</si>
  <si>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</si>
  <si>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</si>
  <si>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</si>
  <si>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</si>
  <si>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</si>
  <si>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</si>
  <si>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</si>
  <si>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</si>
  <si>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</si>
  <si>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</si>
  <si>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</si>
  <si>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</si>
  <si>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</si>
  <si>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</si>
  <si>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</si>
  <si>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</si>
  <si>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</si>
  <si>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</si>
  <si>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</si>
  <si>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</si>
  <si>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</si>
  <si>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</si>
  <si>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</si>
  <si>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</si>
  <si>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</si>
  <si>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</si>
  <si>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</si>
  <si>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</si>
  <si>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</si>
  <si>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</si>
  <si>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</si>
  <si>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</si>
  <si>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</si>
  <si>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</si>
  <si>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</si>
  <si>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</si>
  <si>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</si>
  <si>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</si>
  <si>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</si>
  <si>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</si>
  <si>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</si>
  <si>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</si>
  <si>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</si>
  <si>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</si>
  <si>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</si>
  <si>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</si>
  <si>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</si>
  <si>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</si>
  <si>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</si>
  <si>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</si>
  <si>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</si>
  <si>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</si>
  <si>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</si>
  <si>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</si>
  <si>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</si>
  <si>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</si>
  <si>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</si>
  <si>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</si>
  <si>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</si>
  <si>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</si>
  <si>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</si>
  <si>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</si>
  <si>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</si>
  <si>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</si>
  <si>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</si>
  <si>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</si>
  <si>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</si>
  <si>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</si>
  <si>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</si>
  <si>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</si>
  <si>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</si>
  <si>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</si>
  <si>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</si>
  <si>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</si>
  <si>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</si>
  <si>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</si>
  <si>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</si>
  <si>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</si>
  <si>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</si>
  <si>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</si>
  <si>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</si>
  <si>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</si>
  <si>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</si>
  <si>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</si>
  <si>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</si>
  <si>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</si>
  <si>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</si>
  <si>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</si>
  <si>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</si>
  <si>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</si>
  <si>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</si>
  <si>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</si>
  <si>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</si>
  <si>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</si>
  <si>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</si>
  <si>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</si>
  <si>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</si>
  <si>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</si>
  <si>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</si>
  <si>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</si>
  <si>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</si>
  <si>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</si>
  <si>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</si>
  <si>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</si>
  <si>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</si>
  <si>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</si>
  <si>
    <t>2023-03-21T08:30:00</t>
  </si>
  <si>
    <t>2023-03-22T08:30:00</t>
  </si>
  <si>
    <t>2023-03-23T08:30:00</t>
  </si>
  <si>
    <t>2023-03-24T08:30:00</t>
  </si>
  <si>
    <t>2023-03-25T08:30:00</t>
  </si>
  <si>
    <t>2023-03-26T08:30:00</t>
  </si>
  <si>
    <t>2023-03-27T08:30:00</t>
  </si>
  <si>
    <t>2023-03-28T08:30:00</t>
  </si>
  <si>
    <t>2023-03-29T08:30:00</t>
  </si>
  <si>
    <t>2023-03-30T08:30:00</t>
  </si>
  <si>
    <t>2023-03-31T08:30:00</t>
  </si>
  <si>
    <t>2023-04-01T08:30:00</t>
  </si>
  <si>
    <t>2023-04-02T08:30:00</t>
  </si>
  <si>
    <t>2023-04-03T08:30:00</t>
  </si>
  <si>
    <t>2023-04-04T08:30:00</t>
  </si>
  <si>
    <t>2023-04-05T08:30:00</t>
  </si>
  <si>
    <t>2023-04-06T08:30:00</t>
  </si>
  <si>
    <t>2023-04-07T08:30:00</t>
  </si>
  <si>
    <t>2023-04-08T08:30:00</t>
  </si>
  <si>
    <t>2023-04-09T08:30:00</t>
  </si>
  <si>
    <t>2023-04-10T08:30:00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</si>
</sst>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108"/>
  <sheetViews>
    <sheetView tabSelected="1" topLeftCell="E1" workbookViewId="0">
      <pane ySplit="2" topLeftCell="A1089" activePane="bottomLeft" state="frozen"/>
      <selection pane="bottomLeft" activeCell="F1115" sqref="F1115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  <row r="1088" spans="1:17" ht="15.75" customHeight="1" x14ac:dyDescent="0.2">
      <c r="A1088" s="10">
        <v>1077</v>
      </c>
      <c r="B1088" s="11" t="s">
        <v>1845</v>
      </c>
      <c r="C1088" s="8" t="s">
        <v>56</v>
      </c>
      <c r="D1088" s="13" t="s">
        <v>40</v>
      </c>
      <c r="E1088" s="11" t="s">
        <v>50</v>
      </c>
      <c r="F1088" s="11" t="s">
        <v>49</v>
      </c>
      <c r="G1088" s="11" t="s">
        <v>46</v>
      </c>
      <c r="H1088" s="11" t="s">
        <v>47</v>
      </c>
      <c r="I1088" s="13" t="s">
        <v>35</v>
      </c>
      <c r="J1088" s="13" t="s">
        <v>45</v>
      </c>
      <c r="K1088" s="11" t="s">
        <v>36</v>
      </c>
      <c r="L1088" s="11" t="s">
        <v>43</v>
      </c>
      <c r="M1088" s="11" t="s">
        <v>44</v>
      </c>
      <c r="N1088" s="13">
        <v>96</v>
      </c>
      <c r="O1088" s="13" t="s">
        <v>36</v>
      </c>
      <c r="P1088" s="11" t="s">
        <v>41</v>
      </c>
      <c r="Q1088" s="11" t="s">
        <v>42</v>
      </c>
    </row>
    <row r="1089" spans="1:17" ht="15.75" customHeight="1" x14ac:dyDescent="0.2">
      <c r="A1089" s="10">
        <v>1078</v>
      </c>
      <c r="B1089" s="11" t="s">
        <v>1846</v>
      </c>
      <c r="C1089" s="8" t="s">
        <v>61</v>
      </c>
      <c r="D1089" s="13" t="s">
        <v>40</v>
      </c>
      <c r="E1089" s="11" t="s">
        <v>50</v>
      </c>
      <c r="F1089" s="11" t="s">
        <v>49</v>
      </c>
      <c r="G1089" s="11" t="s">
        <v>46</v>
      </c>
      <c r="H1089" s="11" t="s">
        <v>47</v>
      </c>
      <c r="I1089" s="13" t="s">
        <v>35</v>
      </c>
      <c r="J1089" s="13" t="s">
        <v>45</v>
      </c>
      <c r="K1089" s="11" t="s">
        <v>36</v>
      </c>
      <c r="L1089" s="11" t="s">
        <v>43</v>
      </c>
      <c r="M1089" s="11" t="s">
        <v>44</v>
      </c>
      <c r="N1089" s="13">
        <v>96</v>
      </c>
      <c r="O1089" s="13" t="s">
        <v>36</v>
      </c>
      <c r="P1089" s="11" t="s">
        <v>41</v>
      </c>
      <c r="Q1089" s="11" t="s">
        <v>42</v>
      </c>
    </row>
    <row r="1090" spans="1:17" ht="15.75" customHeight="1" x14ac:dyDescent="0.2">
      <c r="A1090" s="10">
        <v>1079</v>
      </c>
      <c r="B1090" s="11" t="s">
        <v>1847</v>
      </c>
      <c r="C1090" s="8" t="s">
        <v>61</v>
      </c>
      <c r="D1090" s="13" t="s">
        <v>40</v>
      </c>
      <c r="E1090" s="11" t="s">
        <v>50</v>
      </c>
      <c r="F1090" s="11" t="s">
        <v>49</v>
      </c>
      <c r="G1090" s="11" t="s">
        <v>46</v>
      </c>
      <c r="H1090" s="11" t="s">
        <v>47</v>
      </c>
      <c r="I1090" s="13" t="s">
        <v>35</v>
      </c>
      <c r="J1090" s="13" t="s">
        <v>45</v>
      </c>
      <c r="K1090" s="11" t="s">
        <v>36</v>
      </c>
      <c r="L1090" s="11" t="s">
        <v>43</v>
      </c>
      <c r="M1090" s="11" t="s">
        <v>44</v>
      </c>
      <c r="N1090" s="13">
        <v>96</v>
      </c>
      <c r="O1090" s="13" t="s">
        <v>36</v>
      </c>
      <c r="P1090" s="11" t="s">
        <v>41</v>
      </c>
      <c r="Q1090" s="11" t="s">
        <v>42</v>
      </c>
    </row>
    <row r="1091" spans="1:17" ht="15.75" customHeight="1" x14ac:dyDescent="0.2">
      <c r="A1091" s="10">
        <v>1080</v>
      </c>
      <c r="B1091" s="11" t="s">
        <v>1848</v>
      </c>
      <c r="C1091" s="8" t="s">
        <v>61</v>
      </c>
      <c r="D1091" s="13" t="s">
        <v>40</v>
      </c>
      <c r="E1091" s="11" t="s">
        <v>50</v>
      </c>
      <c r="F1091" s="11" t="s">
        <v>49</v>
      </c>
      <c r="G1091" s="11" t="s">
        <v>46</v>
      </c>
      <c r="H1091" s="11" t="s">
        <v>47</v>
      </c>
      <c r="I1091" s="13" t="s">
        <v>35</v>
      </c>
      <c r="J1091" s="13" t="s">
        <v>45</v>
      </c>
      <c r="K1091" s="11" t="s">
        <v>36</v>
      </c>
      <c r="L1091" s="11" t="s">
        <v>43</v>
      </c>
      <c r="M1091" s="11" t="s">
        <v>44</v>
      </c>
      <c r="N1091" s="13">
        <v>96</v>
      </c>
      <c r="O1091" s="13" t="s">
        <v>36</v>
      </c>
      <c r="P1091" s="11" t="s">
        <v>41</v>
      </c>
      <c r="Q1091" s="11" t="s">
        <v>42</v>
      </c>
    </row>
    <row r="1092" spans="1:17" ht="15.75" customHeight="1" x14ac:dyDescent="0.2">
      <c r="A1092" s="10">
        <v>1081</v>
      </c>
      <c r="B1092" s="11" t="s">
        <v>1849</v>
      </c>
      <c r="C1092" s="8" t="s">
        <v>56</v>
      </c>
      <c r="D1092" s="13" t="s">
        <v>40</v>
      </c>
      <c r="E1092" s="11" t="s">
        <v>50</v>
      </c>
      <c r="F1092" s="11" t="s">
        <v>49</v>
      </c>
      <c r="G1092" s="11" t="s">
        <v>46</v>
      </c>
      <c r="H1092" s="11" t="s">
        <v>47</v>
      </c>
      <c r="I1092" s="13" t="s">
        <v>35</v>
      </c>
      <c r="J1092" s="13" t="s">
        <v>45</v>
      </c>
      <c r="K1092" s="11" t="s">
        <v>36</v>
      </c>
      <c r="L1092" s="11" t="s">
        <v>43</v>
      </c>
      <c r="M1092" s="11" t="s">
        <v>44</v>
      </c>
      <c r="N1092" s="13">
        <v>96</v>
      </c>
      <c r="O1092" s="13" t="s">
        <v>36</v>
      </c>
      <c r="P1092" s="11" t="s">
        <v>41</v>
      </c>
      <c r="Q1092" s="11" t="s">
        <v>42</v>
      </c>
    </row>
    <row r="1093" spans="1:17" ht="15.75" customHeight="1" x14ac:dyDescent="0.2">
      <c r="A1093" s="10">
        <v>1082</v>
      </c>
      <c r="B1093" s="11" t="s">
        <v>1850</v>
      </c>
      <c r="C1093" s="8" t="s">
        <v>56</v>
      </c>
      <c r="D1093" s="13" t="s">
        <v>40</v>
      </c>
      <c r="E1093" s="11" t="s">
        <v>50</v>
      </c>
      <c r="F1093" s="11" t="s">
        <v>49</v>
      </c>
      <c r="G1093" s="11" t="s">
        <v>46</v>
      </c>
      <c r="H1093" s="11" t="s">
        <v>47</v>
      </c>
      <c r="I1093" s="13" t="s">
        <v>35</v>
      </c>
      <c r="J1093" s="13" t="s">
        <v>45</v>
      </c>
      <c r="K1093" s="11" t="s">
        <v>36</v>
      </c>
      <c r="L1093" s="11" t="s">
        <v>43</v>
      </c>
      <c r="M1093" s="11" t="s">
        <v>44</v>
      </c>
      <c r="N1093" s="13">
        <v>96</v>
      </c>
      <c r="O1093" s="13" t="s">
        <v>36</v>
      </c>
      <c r="P1093" s="11" t="s">
        <v>41</v>
      </c>
      <c r="Q1093" s="11" t="s">
        <v>42</v>
      </c>
    </row>
    <row r="1094" spans="1:17" ht="15.75" customHeight="1" x14ac:dyDescent="0.2">
      <c r="A1094" s="10">
        <v>1083</v>
      </c>
      <c r="B1094" s="11" t="s">
        <v>1851</v>
      </c>
      <c r="C1094" s="8" t="s">
        <v>56</v>
      </c>
      <c r="D1094" s="13" t="s">
        <v>40</v>
      </c>
      <c r="E1094" s="11" t="s">
        <v>50</v>
      </c>
      <c r="F1094" s="11" t="s">
        <v>49</v>
      </c>
      <c r="G1094" s="11" t="s">
        <v>46</v>
      </c>
      <c r="H1094" s="11" t="s">
        <v>47</v>
      </c>
      <c r="I1094" s="13" t="s">
        <v>35</v>
      </c>
      <c r="J1094" s="13" t="s">
        <v>45</v>
      </c>
      <c r="K1094" s="11" t="s">
        <v>36</v>
      </c>
      <c r="L1094" s="11" t="s">
        <v>43</v>
      </c>
      <c r="M1094" s="11" t="s">
        <v>44</v>
      </c>
      <c r="N1094" s="13">
        <v>96</v>
      </c>
      <c r="O1094" s="13" t="s">
        <v>36</v>
      </c>
      <c r="P1094" s="11" t="s">
        <v>41</v>
      </c>
      <c r="Q1094" s="11" t="s">
        <v>42</v>
      </c>
    </row>
    <row r="1095" spans="1:17" ht="15.75" customHeight="1" x14ac:dyDescent="0.2">
      <c r="A1095" s="10">
        <v>1084</v>
      </c>
      <c r="B1095" s="11" t="s">
        <v>1852</v>
      </c>
      <c r="C1095" s="8" t="s">
        <v>56</v>
      </c>
      <c r="D1095" s="13" t="s">
        <v>40</v>
      </c>
      <c r="E1095" s="11" t="s">
        <v>50</v>
      </c>
      <c r="F1095" s="11" t="s">
        <v>49</v>
      </c>
      <c r="G1095" s="11" t="s">
        <v>46</v>
      </c>
      <c r="H1095" s="11" t="s">
        <v>47</v>
      </c>
      <c r="I1095" s="13" t="s">
        <v>35</v>
      </c>
      <c r="J1095" s="13" t="s">
        <v>45</v>
      </c>
      <c r="K1095" s="11" t="s">
        <v>36</v>
      </c>
      <c r="L1095" s="11" t="s">
        <v>43</v>
      </c>
      <c r="M1095" s="11" t="s">
        <v>44</v>
      </c>
      <c r="N1095" s="13">
        <v>96</v>
      </c>
      <c r="O1095" s="13" t="s">
        <v>36</v>
      </c>
      <c r="P1095" s="11" t="s">
        <v>41</v>
      </c>
      <c r="Q1095" s="11" t="s">
        <v>42</v>
      </c>
    </row>
    <row r="1096" spans="1:17" ht="15.75" customHeight="1" x14ac:dyDescent="0.2">
      <c r="A1096" s="10">
        <v>1085</v>
      </c>
      <c r="B1096" s="11" t="s">
        <v>1853</v>
      </c>
      <c r="C1096" s="8" t="s">
        <v>61</v>
      </c>
      <c r="D1096" s="13" t="s">
        <v>40</v>
      </c>
      <c r="E1096" s="11" t="s">
        <v>50</v>
      </c>
      <c r="F1096" s="11" t="s">
        <v>49</v>
      </c>
      <c r="G1096" s="11" t="s">
        <v>46</v>
      </c>
      <c r="H1096" s="11" t="s">
        <v>47</v>
      </c>
      <c r="I1096" s="13" t="s">
        <v>35</v>
      </c>
      <c r="J1096" s="13" t="s">
        <v>45</v>
      </c>
      <c r="K1096" s="11" t="s">
        <v>36</v>
      </c>
      <c r="L1096" s="11" t="s">
        <v>43</v>
      </c>
      <c r="M1096" s="11" t="s">
        <v>44</v>
      </c>
      <c r="N1096" s="13">
        <v>96</v>
      </c>
      <c r="O1096" s="13" t="s">
        <v>36</v>
      </c>
      <c r="P1096" s="11" t="s">
        <v>41</v>
      </c>
      <c r="Q1096" s="11" t="s">
        <v>42</v>
      </c>
    </row>
    <row r="1097" spans="1:17" ht="15.75" customHeight="1" x14ac:dyDescent="0.2">
      <c r="A1097" s="10">
        <v>1086</v>
      </c>
      <c r="B1097" s="11" t="s">
        <v>1854</v>
      </c>
      <c r="C1097" s="8" t="s">
        <v>56</v>
      </c>
      <c r="D1097" s="13" t="s">
        <v>40</v>
      </c>
      <c r="E1097" s="11" t="s">
        <v>50</v>
      </c>
      <c r="F1097" s="11" t="s">
        <v>49</v>
      </c>
      <c r="G1097" s="11" t="s">
        <v>46</v>
      </c>
      <c r="H1097" s="11" t="s">
        <v>47</v>
      </c>
      <c r="I1097" s="13" t="s">
        <v>35</v>
      </c>
      <c r="J1097" s="13" t="s">
        <v>45</v>
      </c>
      <c r="K1097" s="11" t="s">
        <v>36</v>
      </c>
      <c r="L1097" s="11" t="s">
        <v>43</v>
      </c>
      <c r="M1097" s="11" t="s">
        <v>44</v>
      </c>
      <c r="N1097" s="13">
        <v>96</v>
      </c>
      <c r="O1097" s="13" t="s">
        <v>36</v>
      </c>
      <c r="P1097" s="11" t="s">
        <v>41</v>
      </c>
      <c r="Q1097" s="11" t="s">
        <v>42</v>
      </c>
    </row>
    <row r="1098" spans="1:17" ht="15.75" customHeight="1" x14ac:dyDescent="0.2">
      <c r="A1098" s="10">
        <v>1087</v>
      </c>
      <c r="B1098" s="11" t="s">
        <v>1855</v>
      </c>
      <c r="C1098" s="8" t="s">
        <v>61</v>
      </c>
      <c r="D1098" s="13" t="s">
        <v>40</v>
      </c>
      <c r="E1098" s="11" t="s">
        <v>50</v>
      </c>
      <c r="F1098" s="11" t="s">
        <v>49</v>
      </c>
      <c r="G1098" s="11" t="s">
        <v>46</v>
      </c>
      <c r="H1098" s="11" t="s">
        <v>47</v>
      </c>
      <c r="I1098" s="13" t="s">
        <v>35</v>
      </c>
      <c r="J1098" s="13" t="s">
        <v>45</v>
      </c>
      <c r="K1098" s="11" t="s">
        <v>36</v>
      </c>
      <c r="L1098" s="11" t="s">
        <v>43</v>
      </c>
      <c r="M1098" s="11" t="s">
        <v>44</v>
      </c>
      <c r="N1098" s="13">
        <v>96</v>
      </c>
      <c r="O1098" s="13" t="s">
        <v>36</v>
      </c>
      <c r="P1098" s="11" t="s">
        <v>41</v>
      </c>
      <c r="Q1098" s="11" t="s">
        <v>42</v>
      </c>
    </row>
    <row r="1099" spans="1:17" ht="15.75" customHeight="1" x14ac:dyDescent="0.2">
      <c r="A1099" s="10">
        <v>1088</v>
      </c>
      <c r="B1099" s="11" t="s">
        <v>1856</v>
      </c>
      <c r="C1099" s="8" t="s">
        <v>56</v>
      </c>
      <c r="D1099" s="13" t="s">
        <v>40</v>
      </c>
      <c r="E1099" s="11" t="s">
        <v>50</v>
      </c>
      <c r="F1099" s="11" t="s">
        <v>49</v>
      </c>
      <c r="G1099" s="11" t="s">
        <v>46</v>
      </c>
      <c r="H1099" s="11" t="s">
        <v>47</v>
      </c>
      <c r="I1099" s="13" t="s">
        <v>35</v>
      </c>
      <c r="J1099" s="13" t="s">
        <v>45</v>
      </c>
      <c r="K1099" s="11" t="s">
        <v>36</v>
      </c>
      <c r="L1099" s="11" t="s">
        <v>43</v>
      </c>
      <c r="M1099" s="11" t="s">
        <v>44</v>
      </c>
      <c r="N1099" s="13">
        <v>96</v>
      </c>
      <c r="O1099" s="13" t="s">
        <v>36</v>
      </c>
      <c r="P1099" s="11" t="s">
        <v>41</v>
      </c>
      <c r="Q1099" s="11" t="s">
        <v>42</v>
      </c>
    </row>
    <row r="1100" spans="1:17" ht="15.75" customHeight="1" x14ac:dyDescent="0.2">
      <c r="A1100" s="10">
        <v>1089</v>
      </c>
      <c r="B1100" s="11" t="s">
        <v>1857</v>
      </c>
      <c r="C1100" s="8" t="s">
        <v>56</v>
      </c>
      <c r="D1100" s="13" t="s">
        <v>40</v>
      </c>
      <c r="E1100" s="11" t="s">
        <v>50</v>
      </c>
      <c r="F1100" s="11" t="s">
        <v>49</v>
      </c>
      <c r="G1100" s="11" t="s">
        <v>46</v>
      </c>
      <c r="H1100" s="11" t="s">
        <v>47</v>
      </c>
      <c r="I1100" s="13" t="s">
        <v>35</v>
      </c>
      <c r="J1100" s="13" t="s">
        <v>45</v>
      </c>
      <c r="K1100" s="11" t="s">
        <v>36</v>
      </c>
      <c r="L1100" s="11" t="s">
        <v>43</v>
      </c>
      <c r="M1100" s="11" t="s">
        <v>44</v>
      </c>
      <c r="N1100" s="13">
        <v>96</v>
      </c>
      <c r="O1100" s="13" t="s">
        <v>36</v>
      </c>
      <c r="P1100" s="11" t="s">
        <v>41</v>
      </c>
      <c r="Q1100" s="11" t="s">
        <v>42</v>
      </c>
    </row>
    <row r="1101" spans="1:17" ht="15.75" customHeight="1" x14ac:dyDescent="0.2">
      <c r="A1101" s="10">
        <v>1090</v>
      </c>
      <c r="B1101" s="11" t="s">
        <v>1858</v>
      </c>
      <c r="C1101" s="8" t="s">
        <v>56</v>
      </c>
      <c r="D1101" s="13" t="s">
        <v>40</v>
      </c>
      <c r="E1101" s="11" t="s">
        <v>50</v>
      </c>
      <c r="F1101" s="11" t="s">
        <v>49</v>
      </c>
      <c r="G1101" s="11" t="s">
        <v>46</v>
      </c>
      <c r="H1101" s="11" t="s">
        <v>47</v>
      </c>
      <c r="I1101" s="13" t="s">
        <v>35</v>
      </c>
      <c r="J1101" s="13" t="s">
        <v>45</v>
      </c>
      <c r="K1101" s="11" t="s">
        <v>36</v>
      </c>
      <c r="L1101" s="11" t="s">
        <v>43</v>
      </c>
      <c r="M1101" s="11" t="s">
        <v>44</v>
      </c>
      <c r="N1101" s="13">
        <v>96</v>
      </c>
      <c r="O1101" s="13" t="s">
        <v>36</v>
      </c>
      <c r="P1101" s="11" t="s">
        <v>41</v>
      </c>
      <c r="Q1101" s="11" t="s">
        <v>42</v>
      </c>
    </row>
    <row r="1102" spans="1:17" ht="15.75" customHeight="1" x14ac:dyDescent="0.2">
      <c r="A1102" s="10">
        <v>1091</v>
      </c>
      <c r="B1102" s="11" t="s">
        <v>1859</v>
      </c>
      <c r="C1102" s="8" t="s">
        <v>56</v>
      </c>
      <c r="D1102" s="13" t="s">
        <v>40</v>
      </c>
      <c r="E1102" s="11" t="s">
        <v>50</v>
      </c>
      <c r="F1102" s="11" t="s">
        <v>49</v>
      </c>
      <c r="G1102" s="11" t="s">
        <v>46</v>
      </c>
      <c r="H1102" s="11" t="s">
        <v>47</v>
      </c>
      <c r="I1102" s="13" t="s">
        <v>35</v>
      </c>
      <c r="J1102" s="13" t="s">
        <v>45</v>
      </c>
      <c r="K1102" s="11" t="s">
        <v>36</v>
      </c>
      <c r="L1102" s="11" t="s">
        <v>43</v>
      </c>
      <c r="M1102" s="11" t="s">
        <v>44</v>
      </c>
      <c r="N1102" s="13">
        <v>96</v>
      </c>
      <c r="O1102" s="13" t="s">
        <v>36</v>
      </c>
      <c r="P1102" s="11" t="s">
        <v>41</v>
      </c>
      <c r="Q1102" s="11" t="s">
        <v>42</v>
      </c>
    </row>
    <row r="1103" spans="1:17" ht="15.75" customHeight="1" x14ac:dyDescent="0.2">
      <c r="A1103" s="10">
        <v>1092</v>
      </c>
      <c r="B1103" s="11" t="s">
        <v>1860</v>
      </c>
      <c r="C1103" s="8" t="s">
        <v>39</v>
      </c>
      <c r="D1103" s="13" t="s">
        <v>40</v>
      </c>
      <c r="E1103" s="11" t="s">
        <v>50</v>
      </c>
      <c r="F1103" s="11" t="s">
        <v>49</v>
      </c>
      <c r="G1103" s="11" t="s">
        <v>46</v>
      </c>
      <c r="H1103" s="11" t="s">
        <v>47</v>
      </c>
      <c r="I1103" s="13" t="s">
        <v>35</v>
      </c>
      <c r="J1103" s="13" t="s">
        <v>45</v>
      </c>
      <c r="K1103" s="11" t="s">
        <v>36</v>
      </c>
      <c r="L1103" s="11" t="s">
        <v>43</v>
      </c>
      <c r="M1103" s="11" t="s">
        <v>44</v>
      </c>
      <c r="N1103" s="13">
        <v>96</v>
      </c>
      <c r="O1103" s="13" t="s">
        <v>36</v>
      </c>
      <c r="P1103" s="11" t="s">
        <v>41</v>
      </c>
      <c r="Q1103" s="11" t="s">
        <v>42</v>
      </c>
    </row>
    <row r="1104" spans="1:17" ht="15.75" customHeight="1" x14ac:dyDescent="0.2">
      <c r="A1104" s="10">
        <v>1093</v>
      </c>
      <c r="B1104" s="11" t="s">
        <v>1861</v>
      </c>
      <c r="C1104" s="8" t="s">
        <v>56</v>
      </c>
      <c r="D1104" s="13" t="s">
        <v>40</v>
      </c>
      <c r="E1104" s="11" t="s">
        <v>50</v>
      </c>
      <c r="F1104" s="11" t="s">
        <v>49</v>
      </c>
      <c r="G1104" s="11" t="s">
        <v>46</v>
      </c>
      <c r="H1104" s="11" t="s">
        <v>47</v>
      </c>
      <c r="I1104" s="13" t="s">
        <v>35</v>
      </c>
      <c r="J1104" s="13" t="s">
        <v>45</v>
      </c>
      <c r="K1104" s="11" t="s">
        <v>36</v>
      </c>
      <c r="L1104" s="11" t="s">
        <v>43</v>
      </c>
      <c r="M1104" s="11" t="s">
        <v>44</v>
      </c>
      <c r="N1104" s="13">
        <v>96</v>
      </c>
      <c r="O1104" s="13" t="s">
        <v>36</v>
      </c>
      <c r="P1104" s="11" t="s">
        <v>41</v>
      </c>
      <c r="Q1104" s="11" t="s">
        <v>42</v>
      </c>
    </row>
    <row r="1105" spans="1:17" ht="15.75" customHeight="1" x14ac:dyDescent="0.2">
      <c r="A1105" s="10">
        <v>1094</v>
      </c>
      <c r="B1105" s="11" t="s">
        <v>1862</v>
      </c>
      <c r="C1105" s="8" t="s">
        <v>56</v>
      </c>
      <c r="D1105" s="13" t="s">
        <v>40</v>
      </c>
      <c r="E1105" s="11" t="s">
        <v>50</v>
      </c>
      <c r="F1105" s="11" t="s">
        <v>49</v>
      </c>
      <c r="G1105" s="11" t="s">
        <v>46</v>
      </c>
      <c r="H1105" s="11" t="s">
        <v>47</v>
      </c>
      <c r="I1105" s="13" t="s">
        <v>35</v>
      </c>
      <c r="J1105" s="13" t="s">
        <v>45</v>
      </c>
      <c r="K1105" s="11" t="s">
        <v>36</v>
      </c>
      <c r="L1105" s="11" t="s">
        <v>43</v>
      </c>
      <c r="M1105" s="11" t="s">
        <v>44</v>
      </c>
      <c r="N1105" s="13">
        <v>96</v>
      </c>
      <c r="O1105" s="13" t="s">
        <v>36</v>
      </c>
      <c r="P1105" s="11" t="s">
        <v>41</v>
      </c>
      <c r="Q1105" s="11" t="s">
        <v>42</v>
      </c>
    </row>
    <row r="1106" spans="1:17" ht="15.75" customHeight="1" x14ac:dyDescent="0.2">
      <c r="A1106" s="10">
        <v>1095</v>
      </c>
      <c r="B1106" s="11" t="s">
        <v>1863</v>
      </c>
      <c r="C1106" s="8" t="s">
        <v>61</v>
      </c>
      <c r="D1106" s="13" t="s">
        <v>40</v>
      </c>
      <c r="E1106" s="11" t="s">
        <v>50</v>
      </c>
      <c r="F1106" s="11" t="s">
        <v>49</v>
      </c>
      <c r="G1106" s="11" t="s">
        <v>46</v>
      </c>
      <c r="H1106" s="11" t="s">
        <v>47</v>
      </c>
      <c r="I1106" s="13" t="s">
        <v>35</v>
      </c>
      <c r="J1106" s="13" t="s">
        <v>45</v>
      </c>
      <c r="K1106" s="11" t="s">
        <v>36</v>
      </c>
      <c r="L1106" s="11" t="s">
        <v>43</v>
      </c>
      <c r="M1106" s="11" t="s">
        <v>44</v>
      </c>
      <c r="N1106" s="13">
        <v>96</v>
      </c>
      <c r="O1106" s="13" t="s">
        <v>36</v>
      </c>
      <c r="P1106" s="11" t="s">
        <v>41</v>
      </c>
      <c r="Q1106" s="11" t="s">
        <v>42</v>
      </c>
    </row>
    <row r="1107" spans="1:17" ht="15.75" customHeight="1" x14ac:dyDescent="0.2">
      <c r="A1107" s="10">
        <v>1096</v>
      </c>
      <c r="B1107" s="11" t="s">
        <v>1864</v>
      </c>
      <c r="C1107" s="8" t="s">
        <v>61</v>
      </c>
      <c r="D1107" s="13" t="s">
        <v>40</v>
      </c>
      <c r="E1107" s="11" t="s">
        <v>50</v>
      </c>
      <c r="F1107" s="11" t="s">
        <v>49</v>
      </c>
      <c r="G1107" s="11" t="s">
        <v>46</v>
      </c>
      <c r="H1107" s="11" t="s">
        <v>47</v>
      </c>
      <c r="I1107" s="13" t="s">
        <v>35</v>
      </c>
      <c r="J1107" s="13" t="s">
        <v>45</v>
      </c>
      <c r="K1107" s="11" t="s">
        <v>36</v>
      </c>
      <c r="L1107" s="11" t="s">
        <v>43</v>
      </c>
      <c r="M1107" s="11" t="s">
        <v>44</v>
      </c>
      <c r="N1107" s="13">
        <v>96</v>
      </c>
      <c r="O1107" s="13" t="s">
        <v>36</v>
      </c>
      <c r="P1107" s="11" t="s">
        <v>41</v>
      </c>
      <c r="Q1107" s="11" t="s">
        <v>42</v>
      </c>
    </row>
    <row r="1108" spans="1:17" ht="15.75" customHeight="1" x14ac:dyDescent="0.2">
      <c r="A1108" s="10">
        <v>1097</v>
      </c>
      <c r="B1108" s="11" t="s">
        <v>1865</v>
      </c>
      <c r="C1108" s="8" t="s">
        <v>61</v>
      </c>
      <c r="D1108" s="13" t="s">
        <v>40</v>
      </c>
      <c r="E1108" s="11" t="s">
        <v>50</v>
      </c>
      <c r="F1108" s="11" t="s">
        <v>49</v>
      </c>
      <c r="G1108" s="11" t="s">
        <v>46</v>
      </c>
      <c r="H1108" s="11" t="s">
        <v>47</v>
      </c>
      <c r="I1108" s="13" t="s">
        <v>35</v>
      </c>
      <c r="J1108" s="13" t="s">
        <v>45</v>
      </c>
      <c r="K1108" s="11" t="s">
        <v>36</v>
      </c>
      <c r="L1108" s="11" t="s">
        <v>43</v>
      </c>
      <c r="M1108" s="11" t="s">
        <v>44</v>
      </c>
      <c r="N1108" s="13">
        <v>96</v>
      </c>
      <c r="O1108" s="13" t="s">
        <v>36</v>
      </c>
      <c r="P1108" s="11" t="s">
        <v>41</v>
      </c>
      <c r="Q1108" s="11" t="s">
        <v>42</v>
      </c>
    </row>
  </sheetData>
  <dataValidations count="3">
    <dataValidation type="list" allowBlank="1" sqref="J3:J1108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108">
      <formula1>"Україна"</formula1>
    </dataValidation>
    <dataValidation type="list" allowBlank="1" sqref="D3:D1108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2023-04-10T08:46:56Z</dcterms:modified>
</cp:coreProperties>
</file>