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850"/>
  </bookViews>
  <sheets>
    <sheet name="Документи Виконавчого комітету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<sst xmlns="http://schemas.openxmlformats.org/spreadsheetml/2006/main" count="406" uniqueCount="286">
  <si>
    <t>Опис</t>
  </si>
  <si>
    <t>Назва</t>
  </si>
  <si>
    <t>Тип</t>
  </si>
  <si>
    <t>Дата публікації</t>
  </si>
  <si>
    <t>П Р О Т О К О Л № 33</t>
  </si>
  <si>
    <t>Протоколи засідань виконавчого комітету</t>
  </si>
  <si>
    <t>П Р О Т О К О Л № 34</t>
  </si>
  <si>
    <t>П Р О Т О К О Л № 32</t>
  </si>
  <si>
    <t>П Р О Т О К О Л № 31</t>
  </si>
  <si>
    <t>П Р О Т О К О Л № 30</t>
  </si>
  <si>
    <t>П Р О Т О К О Л № 29</t>
  </si>
  <si>
    <t>П Р О Т О К О Л № 28</t>
  </si>
  <si>
    <t>П Р О Т О К О Л № 27</t>
  </si>
  <si>
    <t>П Р О Т О К О Л № 26</t>
  </si>
  <si>
    <t>П Р О Т О К О Л № 25</t>
  </si>
  <si>
    <t>П Р О Т О К О Л № 24</t>
  </si>
  <si>
    <t>П Р О Т О К О Л № 23</t>
  </si>
  <si>
    <t>П Р О Т О К О Л № 22</t>
  </si>
  <si>
    <t>П Р О Т О К О Л № 21</t>
  </si>
  <si>
    <t>П Р О Т О К О Л № 20</t>
  </si>
  <si>
    <t>П Р О Т О К О Л № 19</t>
  </si>
  <si>
    <t>П Р О Т О К О Л № 18</t>
  </si>
  <si>
    <t>П Р О Т О К О Л № 17</t>
  </si>
  <si>
    <t>П Р О Т О К О Л № 16</t>
  </si>
  <si>
    <t>П Р О Т О К О Л № 15</t>
  </si>
  <si>
    <t>П Р О Т О К О Л № 14</t>
  </si>
  <si>
    <t>П Р О Т О К О Л № 13</t>
  </si>
  <si>
    <t>П Р О Т О К О Л № 12</t>
  </si>
  <si>
    <t>П Р О Т О К О Л № 11</t>
  </si>
  <si>
    <t>П Р О Т О К О Л № 10</t>
  </si>
  <si>
    <t>П Р О Т О К О Л № 9</t>
  </si>
  <si>
    <t>П Р О Т О К О Л № 8</t>
  </si>
  <si>
    <t>П Р О Т О К О Л № 7</t>
  </si>
  <si>
    <t>П Р О Т О К О Л № 6</t>
  </si>
  <si>
    <t>П Р О Т О К О Л № 5</t>
  </si>
  <si>
    <t>П Р О Т О К О Л № 4</t>
  </si>
  <si>
    <t>П Р О Т О К О Л № 3</t>
  </si>
  <si>
    <t>П Р О Т О К О Л № 2</t>
  </si>
  <si>
    <t>П Р О Т О К О Л № 1</t>
  </si>
  <si>
    <t>П Р О Т О К О Л № 33  позачергового засідання виконавчого комітету міської ради від 30.09.2019 року</t>
  </si>
  <si>
    <t>30.09.2019 року</t>
  </si>
  <si>
    <t>https://mukachevo-rada.gov.ua/images/docs/protocolu_vk/2019/33.doc</t>
  </si>
  <si>
    <t>URL</t>
  </si>
  <si>
    <t>П Р О Т О К О Л № 32  засідання виконавчого комітету міської ради від 24.09.2019 року</t>
  </si>
  <si>
    <t>24.09.2019 року</t>
  </si>
  <si>
    <t>https://mukachevo-rada.gov.ua/images/docs/protocolu_vk/2019/32.doc</t>
  </si>
  <si>
    <t>П Р О Т О К О Л № 31  позачергового засідання виконавчого комітету міської ради від 16.09.2019 року</t>
  </si>
  <si>
    <t>П Р О Т О К О Л № 30  засідання виконавчого комітету міської ради від 10.09.2019 року</t>
  </si>
  <si>
    <t>П Р О Т О К О Л № 29  засідання виконавчого комітету міської ради від 27.08.2019 року</t>
  </si>
  <si>
    <t>П Р О Т О К О Л № 28  засідання виконавчого комітету міської ради від 13.08.2019 року</t>
  </si>
  <si>
    <t>П Р О Т О К О Л № 27 засідання виконавчого комітету міської ради від 05.08.2019 року.</t>
  </si>
  <si>
    <t>П Р О Т О К О Л № 26 засідання виконавчого комітету міської ради від 23.07.2019 року.</t>
  </si>
  <si>
    <t>П Р О Т О К О Л № 25 засідання виконавчого комітету міської ради від 09.07.2019 року.</t>
  </si>
  <si>
    <t>П Р О Т О К О Л № 24 засідання виконавчого комітету міської ради від 25.06.2019 року.</t>
  </si>
  <si>
    <t>П Р О Т О К О Л № 23 позачергового засідання виконавчого комітету міської ради від 18.06.2019 року.</t>
  </si>
  <si>
    <t>П Р О Т О К О Л № 22 засідання виконавчого комітету міської ради від 11.06.2019 року.</t>
  </si>
  <si>
    <t>П Р О Т О К О Л № 21 позачергового засідання виконавчого комітету міської ради від 03.06.2019 року.</t>
  </si>
  <si>
    <t>П Р О Т О К О Л № 20 позачергового засідання виконавчого комітету міської ради від 30.05.2019 року.</t>
  </si>
  <si>
    <t>П Р О Т О К О Л № 19 засідання виконавчого комітету міської ради від 28.05.2019 року.</t>
  </si>
  <si>
    <t>П Р О Т О К О Л № 18 засідання виконавчого комітету міської ради від 14.05.2019 року.</t>
  </si>
  <si>
    <t>П Р О Т О К О Л № 17 засідання виконавчого комітету міської ради від 23.04.2019 року.</t>
  </si>
  <si>
    <t>П Р О Т О К О Л № 16 позачергове засідання виконавчого комітету міської ради від 19.04.2019 року.</t>
  </si>
  <si>
    <t>П Р О Т О К О Л № 15 позачергове засідання виконавчого комітету міської ради від 15.04.2019 року.</t>
  </si>
  <si>
    <t>П Р О Т О К О Л № 14 засідання виконавчого комітету міської ради від 09.04.2019 року.</t>
  </si>
  <si>
    <t>П Р О Т О К О Л № 13 позачергове засідання виконавчого комітету міської ради від 01.04.2019 року.</t>
  </si>
  <si>
    <t>П Р О Т О К О Л № 12 засідання виконавчого комітету міської ради від 26.03.2019 року.</t>
  </si>
  <si>
    <t>П Р О Т О К О Л № 11 позачергове засідання виконавчого комітету міської ради від 25.03.2019 року.</t>
  </si>
  <si>
    <t>П Р О Т О К О Л № 10 позачергове засідання виконавчого комітету міської ради від 18.03.2019 року.</t>
  </si>
  <si>
    <t>П Р О Т О К О Л № 9 засідання виконавчого комітету міської ради від 12.03.2019 року.</t>
  </si>
  <si>
    <t>П Р О Т О К О Л № 8 позачергове засідання виконавчого комітету міської ради від 06.03.2019 року.</t>
  </si>
  <si>
    <t>П Р О Т О К О Л № 7 позачергове засідання виконавчого комітету міської ради від 04.03.2019 року.</t>
  </si>
  <si>
    <t>П Р О Т О К О Л № 6 засідання виконавчого комітету міської ради від 26.02.2019 року.</t>
  </si>
  <si>
    <t>П Р О Т О К О Л № 5 позачергового засідання виконавчого комітету міської ради від 18.02.2019 року.</t>
  </si>
  <si>
    <t>П Р О Т О К О Л № 4  засідання виконавчого комітету міської ради від 12.02.2019 року.</t>
  </si>
  <si>
    <t>П Р О Т О К О Л № 3 позачергового засідання виконавчого комітету міської ради від 04.02.2019 року.</t>
  </si>
  <si>
    <t>П Р О Т О К О Л № 2 позачергового засідання виконавчого комітету міської ради від 28.01.2019 року.</t>
  </si>
  <si>
    <t>П Р О Т О К О Л № 1  засідання виконавчого комітету міської ради від 22.01.2019 року.</t>
  </si>
  <si>
    <t>16.09.2019 року</t>
  </si>
  <si>
    <t>10.09.2019 року</t>
  </si>
  <si>
    <t>27.08.2019 року</t>
  </si>
  <si>
    <t>13.08.2019 року</t>
  </si>
  <si>
    <t>05.08.2019 року</t>
  </si>
  <si>
    <t>23.07.2019 року</t>
  </si>
  <si>
    <t>09.07.2019 року</t>
  </si>
  <si>
    <t>25.06.2019 року</t>
  </si>
  <si>
    <t>18.06.2019 року</t>
  </si>
  <si>
    <t>11.06.2019 року</t>
  </si>
  <si>
    <t>03.06.2019 року</t>
  </si>
  <si>
    <t>30.05.2019 року</t>
  </si>
  <si>
    <t>28.05.2019 року</t>
  </si>
  <si>
    <t>14.05.2019 року</t>
  </si>
  <si>
    <t>23.04.2019 року</t>
  </si>
  <si>
    <t>19.04.2019 року</t>
  </si>
  <si>
    <t>15.04.2019 року</t>
  </si>
  <si>
    <t>09.04.2019 року</t>
  </si>
  <si>
    <t>01.04.2019 року</t>
  </si>
  <si>
    <t>26.03.2019 року</t>
  </si>
  <si>
    <t>25.03.2019 року</t>
  </si>
  <si>
    <t>18.03.2019 року</t>
  </si>
  <si>
    <t>12.03.2019 року</t>
  </si>
  <si>
    <t>06.03.2019 року</t>
  </si>
  <si>
    <t>04.03.2019 року</t>
  </si>
  <si>
    <t>18.02.2019 року</t>
  </si>
  <si>
    <t>12.02.2019 року</t>
  </si>
  <si>
    <t>04.02.2019 року</t>
  </si>
  <si>
    <t>28.01.2019 року</t>
  </si>
  <si>
    <t>22.01.2019 року</t>
  </si>
  <si>
    <t>П Р О Т О К О Л № 41  позачергове засідання виконавчого комітету міської ради від 17.12.2018 року.</t>
  </si>
  <si>
    <t>П Р О Т О К О Л № 40  засідання виконавчого комітету міської ради від 11.12.2018 року.</t>
  </si>
  <si>
    <t>П Р О Т О К О Л № 39  позачергове засідання виконавчого комітету міської ради від 10.12.2018 року.</t>
  </si>
  <si>
    <t>П Р О Т О К О Л № 38  позачергове засідання виконавчого комітету міської ради від 03.12.2018 року.</t>
  </si>
  <si>
    <t>П Р О Т О К О Л № 37  засідання виконавчого комітету міської ради від 27.11.2018 року.</t>
  </si>
  <si>
    <t>П Р О Т О К О Л № 36  позачергове засідання виконавчого комітету міської ради від 19.11.2018 року.</t>
  </si>
  <si>
    <t>П Р О Т О К О Л № 35  засідання виконавчого комітету міської ради від 13.11.2018 року.</t>
  </si>
  <si>
    <t>П Р О Т О К О Л № 34 позачергового засідання виконавчого комітету міської ради від 05.11.2018 року.</t>
  </si>
  <si>
    <t>П Р О Т О К О Л № 33 засідання позачергового виконавчого комітету міської ради від 29.10.2018 року.</t>
  </si>
  <si>
    <t>П Р О Т О К О Л № 32 засідання виконавчого комітету міської ради від 23.10.2018 року.</t>
  </si>
  <si>
    <t>П Р О Т О К О Л № 31 засідання виконавчого комітету міської ради від 09.10.2018 року.</t>
  </si>
  <si>
    <t>П Р О Т О К О Л № 30 засідання виконавчого комітету міської ради від 25.09.2018 року.</t>
  </si>
  <si>
    <t>П Р О Т О К О Л № 29 засідання позачергового виконавчого комітету міської ради від 17.09.2018 року.</t>
  </si>
  <si>
    <t>П Р О Т О К О Л № 28 засідання виконавчого комітету міської ради від 11.09.2018 року.</t>
  </si>
  <si>
    <t>П Р О Т О К О Л № 27 засідання позачергового виконавчого комітету міської ради від 06.09.2018 року.</t>
  </si>
  <si>
    <t>П Р О Т О К О Л № 26 засідання позачергового виконавчого комітету міської ради від 03.09.2018 року.</t>
  </si>
  <si>
    <t>П Р О Т О К О Л № 25 засідання позачергового виконавчого комітету міської ради від 20.08.2018 року.</t>
  </si>
  <si>
    <t>П Р О Т О К О Л № 24 засідання виконавчого комітету міської ради від 14.08.2018 року.</t>
  </si>
  <si>
    <t>П Р О Т О К О Л № 23 засідання позачергового виконавчого комітету міської ради від 03.08.2018 року.</t>
  </si>
  <si>
    <t>П Р О Т О К О Л № 22 засідання позачергового виконавчого комітету міської ради від 27.07.2018 року.</t>
  </si>
  <si>
    <t>П Р О Т О К О Л № 21 засідання виконавчого комітету міської ради від 24.07.2018 року.</t>
  </si>
  <si>
    <t>П Р О Т О К О Л № 20 засідання позачергового виконавчого комітету міської ради від 16.07.2018 року.</t>
  </si>
  <si>
    <t>П Р О Т О К О Л № 19 засідання виконавчого комітету міської ради від 10.07.2018 року.</t>
  </si>
  <si>
    <t>П Р О Т О К О Л № 18 засідання виконавчого комітету міської ради від 26.06.2018 року.</t>
  </si>
  <si>
    <t>П Р О Т О К О Л № 17 засідання виконавчого комітету міської ради від 18.06.2018 року.</t>
  </si>
  <si>
    <t>П Р О Т О К О Л № 16 засідання виконавчого комітету міської ради від 12.06.2018 року.</t>
  </si>
  <si>
    <t>П Р О Т О К О Л № 15 засідання виконавчого комітету міської ради від 04.06.2018 року.</t>
  </si>
  <si>
    <t>П Р О Т О К О Л № 14 засідання виконавчого комітету міської ради від 22.05.2018 року.</t>
  </si>
  <si>
    <t>П Р О Т О К О Л № 13 позачергового засідання виконавчого комітету міської ради від 08.05.2018 року.</t>
  </si>
  <si>
    <t>П Р О Т О К О Л № 12 позачергового засідання виконавчого комітету міської ради від 02.05.2018 року.</t>
  </si>
  <si>
    <t>П Р О Т О К О Л № 11 засідання виконавчого комітету міської ради від 24.04.2018 року.</t>
  </si>
  <si>
    <t>П Р О Т О К О Л № 10 засідання виконавчого комітету міської ради від 16.04.2018 року.</t>
  </si>
  <si>
    <t>П Р О Т О К О Л № 9 засідання виконавчого комітету міської ради від 10.04.2018 року.</t>
  </si>
  <si>
    <t>П Р О Т О К О Л № 8 засідання виконавчого комітету міської ради від 27.03.2018 року.</t>
  </si>
  <si>
    <t>П Р О Т О К О Л № 7 засідання виконавчого комітету міської ради від 13.03.2018 року.</t>
  </si>
  <si>
    <t>П Р О Т О К О Л № 6 засідання виконавчого комітету міської ради від 27.02.2018 року.</t>
  </si>
  <si>
    <t>П Р О Т О К О Л № 5 засідання виконавчого комітету міської ради від 19.02.2018 року.</t>
  </si>
  <si>
    <t>П Р О Т О К О Л № 4 засідання виконавчого комітету міської ради від 13.02.2018 року.</t>
  </si>
  <si>
    <t>П Р О Т О К О Л № 3 засідання виконавчого комітету міської ради від 06.02.2018 року.</t>
  </si>
  <si>
    <t>П Р О Т О К О Л № 2 засідання виконавчого комітету міської ради від 29.01.2018 року.</t>
  </si>
  <si>
    <t>П Р О Т О К О Л № 1 засідання виконавчого комітету міської ради від 23.01.2018 року.</t>
  </si>
  <si>
    <t>2018 рік</t>
  </si>
  <si>
    <t>П Р О Т О К О Л № 41</t>
  </si>
  <si>
    <t>П Р О Т О К О Л № 40</t>
  </si>
  <si>
    <t>П Р О Т О К О Л № 39</t>
  </si>
  <si>
    <t>П Р О Т О К О Л № 38</t>
  </si>
  <si>
    <t>П Р О Т О К О Л № 37</t>
  </si>
  <si>
    <t>П Р О Т О К О Л № 36</t>
  </si>
  <si>
    <t>П Р О Т О К О Л № 35</t>
  </si>
  <si>
    <t>17.12.2018 року</t>
  </si>
  <si>
    <t>11.12.2018 року</t>
  </si>
  <si>
    <t xml:space="preserve">10.12.2018 року </t>
  </si>
  <si>
    <t>03.12.2018 року</t>
  </si>
  <si>
    <t>27.11.2018 року</t>
  </si>
  <si>
    <t>19.11.2018 року</t>
  </si>
  <si>
    <t>13.11.2018 року</t>
  </si>
  <si>
    <t>05.11.2018 року</t>
  </si>
  <si>
    <t>29.10.2018 року</t>
  </si>
  <si>
    <t>23.10.2018 року</t>
  </si>
  <si>
    <t>09.10.2018 року</t>
  </si>
  <si>
    <t>25.09.2018 року</t>
  </si>
  <si>
    <t>17.09.2018 року</t>
  </si>
  <si>
    <t>11.09.2018 року</t>
  </si>
  <si>
    <t>06.09.2018 року</t>
  </si>
  <si>
    <t>03.09.2018 року</t>
  </si>
  <si>
    <t>20.08.2018 року</t>
  </si>
  <si>
    <t>14.08.2018 року</t>
  </si>
  <si>
    <t>03.08.2018 року</t>
  </si>
  <si>
    <t>27.07.2018 року</t>
  </si>
  <si>
    <t>24.07.2018 року</t>
  </si>
  <si>
    <t>16.07.2018 року</t>
  </si>
  <si>
    <t>10.07.2018 року</t>
  </si>
  <si>
    <t>26.06.2018 року</t>
  </si>
  <si>
    <t>18.06.2018 року</t>
  </si>
  <si>
    <t>12.06.2018 року</t>
  </si>
  <si>
    <t>04.06.2018 року</t>
  </si>
  <si>
    <t>22.05.2018 року</t>
  </si>
  <si>
    <t>08.05.2018 року</t>
  </si>
  <si>
    <t>02.05.2018 року</t>
  </si>
  <si>
    <t>24.04.2018 року</t>
  </si>
  <si>
    <t>16.04.2018 року</t>
  </si>
  <si>
    <t>10.04.2018 року</t>
  </si>
  <si>
    <t>27.03.2018 року</t>
  </si>
  <si>
    <t>13.03.2018 року</t>
  </si>
  <si>
    <t>27.02.2018 року</t>
  </si>
  <si>
    <t>19.02.2018 року</t>
  </si>
  <si>
    <t>13.02.2018 року</t>
  </si>
  <si>
    <t>06.02.2018 року</t>
  </si>
  <si>
    <t>29.01.2018 року</t>
  </si>
  <si>
    <t xml:space="preserve"> 23.01.2018 року</t>
  </si>
  <si>
    <t>https://mukachevo-rada.gov.ua/images/docs/protocolu_vk/2019/31.doc</t>
  </si>
  <si>
    <t>https://mukachevo-rada.gov.ua/images/docs/protocolu_vk/2019/30.doc</t>
  </si>
  <si>
    <t>https://mukachevo-rada.gov.ua/images/docs/protocolu_vk/2019/29.doc</t>
  </si>
  <si>
    <t>https://mukachevo-rada.gov.ua/images/docs/protocolu_vk/2019/28.doc</t>
  </si>
  <si>
    <t>https://mukachevo-rada.gov.ua/images/docs/protocolu_vk/2019/27.doc</t>
  </si>
  <si>
    <t>https://mukachevo-rada.gov.ua/images/docs/protocolu_vk/2019/26(2).doc</t>
  </si>
  <si>
    <t>http://www.mukachevo-rada.gov.ua/images/docs/protocolu_vk/2019/25.doc</t>
  </si>
  <si>
    <t>http://www.mukachevo-rada.gov.ua/images/docs/protocolu_vk/2019/24.doc</t>
  </si>
  <si>
    <t>http://www.mukachevo-rada.gov.ua/images/docs/protocolu_vk/2019/23.doc</t>
  </si>
  <si>
    <t>http://www.mukachevo-rada.gov.ua/images/docs/protocolu_vk/2019/22.pdf</t>
  </si>
  <si>
    <t>http://www.mukachevo-rada.gov.ua/images/docs/protocolu_vk/2019/21.doc</t>
  </si>
  <si>
    <t>http://www.mukachevo-rada.gov.ua/images/docs/protocolu_vk/2019/20.pdf</t>
  </si>
  <si>
    <t>http://www.mukachevo-rada.gov.ua/images/docs/protocolu_vk/2019/19.doc</t>
  </si>
  <si>
    <t>http://www.mukachevo-rada.gov.ua/images/docs/protocolu_vk/2019/18.doc</t>
  </si>
  <si>
    <t>http://www.mukachevo-rada.gov.ua/images/docs/protocolu_vk/2019/17.doc</t>
  </si>
  <si>
    <t>http://www.mukachevo-rada.gov.ua/images/docs/protocolu_vk/2019/16.doc</t>
  </si>
  <si>
    <t>http://www.mukachevo-rada.gov.ua/images/docs/protocolu_vk/2019/15.doc</t>
  </si>
  <si>
    <t>http://www.mukachevo-rada.gov.ua/images/docs/protocolu_vk/2019/14.doc</t>
  </si>
  <si>
    <t>http://www.mukachevo-rada.gov.ua/images/docs/protocolu_vk/2019/13.doc</t>
  </si>
  <si>
    <t>http://www.mukachevo-rada.gov.ua/images/docs/protocolu_vk/2019/12.doc</t>
  </si>
  <si>
    <t>http://www.mukachevo-rada.gov.ua/images/docs/protocolu_vk/2019/11.doc</t>
  </si>
  <si>
    <t>http://www.mukachevo-rada.gov.ua/images/docs/protocolu_vk/2019/10.doc</t>
  </si>
  <si>
    <t>http://www.mukachevo-rada.gov.ua/images/docs/protocolu_vk/2019/09.doc</t>
  </si>
  <si>
    <t>http://www.mukachevo-rada.gov.ua/images/docs/protocolu_vk/2019/07.doc</t>
  </si>
  <si>
    <t>http://www.mukachevo-rada.gov.ua/images/docs/protocolu_vk/2019/06.doc</t>
  </si>
  <si>
    <t>http://www.mukachevo-rada.gov.ua/images/docs/protocolu_vk/2019/05.doc</t>
  </si>
  <si>
    <t>http://www.mukachevo-rada.gov.ua/images/docs/protocolu_vk/2019/04.doc</t>
  </si>
  <si>
    <t>http://www.mukachevo-rada.gov.ua/images/docs/protocolu_vk/2019/03.doc</t>
  </si>
  <si>
    <t>http://www.mukachevo-rada.gov.ua/images/docs/protocolu_vk/2019/02.doc</t>
  </si>
  <si>
    <t>http://www.mukachevo-rada.gov.ua/images/docs/protocolu_vk/01_20190122.doc</t>
  </si>
  <si>
    <t>http://www.mukachevo-rada.gov.ua/images/docs/protocolu_vk/41_20181217.doc</t>
  </si>
  <si>
    <t>http://www.mukachevo-rada.gov.ua/images/docs/protocolu_vk/40_20181211.doc</t>
  </si>
  <si>
    <t>http://www.mukachevo-rada.gov.ua/images/docs/protocolu_vk/39_20181210.doc</t>
  </si>
  <si>
    <t>http://www.mukachevo-rada.gov.ua/images/docs/protocolu_vk/38_20181203.doc</t>
  </si>
  <si>
    <t>http://www.mukachevo-rada.gov.ua/images/docs/protocolu_vk/37_27112018.doc</t>
  </si>
  <si>
    <t>http://www.mukachevo-rada.gov.ua/images/docs/protocolu_vk/36_19112018.doc</t>
  </si>
  <si>
    <t>http://www.mukachevo-rada.gov.ua/images/docs/protocolu_vk/35_2018.11.13.doc</t>
  </si>
  <si>
    <t>http://www.mukachevo-rada.gov.ua/images/docs/protocolu_vk/34_2018.11.05.doc</t>
  </si>
  <si>
    <t>http://www.mukachevo-rada.gov.ua/images/docs/protocolu_vk/33_2018.10.29.doc</t>
  </si>
  <si>
    <t>http://www.mukachevo-rada.gov.ua/images/docs/protocolu_vk/32_2018.10.23.doc</t>
  </si>
  <si>
    <t>http://www.mukachevo-rada.gov.ua/images/docs/protocolu_vk/31_2018_10_09.doc</t>
  </si>
  <si>
    <t>http://www.mukachevo-rada.gov.ua/images/docs/protocolu_vk/30_2018.doc</t>
  </si>
  <si>
    <t>http://www.mukachevo-rada.gov.ua/images/docs/protocolu_vk/29_20180917.doc</t>
  </si>
  <si>
    <t>http://www.mukachevo-rada.gov.ua/images/docs/protocolu_vk/28_20180911.doc</t>
  </si>
  <si>
    <t>http://www.mukachevo-rada.gov.ua/images/docs/protocolu_vk/27_20180906.doc</t>
  </si>
  <si>
    <t>http://www.mukachevo-rada.gov.ua/images/docs/protocolu_vk/26_20180903.doc</t>
  </si>
  <si>
    <t>http://www.mukachevo-rada.gov.ua/images/docs/protocolu_vk/25_20182008.doc</t>
  </si>
  <si>
    <t>http://www.mukachevo-rada.gov.ua/images/docs/protocolu_vk/24_16082018.doc</t>
  </si>
  <si>
    <t>http://www.mukachevo-rada.gov.ua/images/docs/protocolu_vk/22_27_07_2018.doc</t>
  </si>
  <si>
    <t>http://www.mukachevo-rada.gov.ua/images/docs/protocolu_vk/21_24_07_2018.doc</t>
  </si>
  <si>
    <t>http://www.mukachevo-rada.gov.ua/images/docs/protocolu_vk/20_16_07_2018.doc</t>
  </si>
  <si>
    <t>http://www.mukachevo-rada.gov.ua/images/docs/protocolu_vk/23_20180308.doc</t>
  </si>
  <si>
    <t>http://www.mukachevo-rada.gov.ua/images/docs/protocolu_vk/19_10_07_2018.doc</t>
  </si>
  <si>
    <t>http://www.mukachevo-rada.gov.ua/images/docs/protocolu_vk/18_2018-06-26.doc</t>
  </si>
  <si>
    <t>http://www.mukachevo-rada.gov.ua/images/docs/protocolu_vk/17_2018-06-18.doc</t>
  </si>
  <si>
    <t>http://www.mukachevo-rada.gov.ua/images/docs/protocolu_vk/16_2018-06-12.doc</t>
  </si>
  <si>
    <t>http://www.mukachevo-rada.gov.ua/images/docs/protocolu_vk/15_2018-06-04.doc</t>
  </si>
  <si>
    <t>http://www.mukachevo-rada.gov.ua/images/docs/protocolu_vk/14_2018-05-22.doc</t>
  </si>
  <si>
    <t>http://www.mukachevo-rada.gov.ua/images/docs/protocolu_vk/13_2018-05-08.doc</t>
  </si>
  <si>
    <t>http://www.mukachevo-rada.gov.ua/images/docs/protocolu_vk/12_2018-05-02.doc</t>
  </si>
  <si>
    <t>http://www.mukachevo-rada.gov.ua/images/docs/protocolu_vk/11_2018-04-24.doc</t>
  </si>
  <si>
    <t>http://www.mukachevo-rada.gov.ua/images/docs/protocolu_vk/10_2018.04.16.doc</t>
  </si>
  <si>
    <t>http://www.mukachevo-rada.gov.ua/images/docs/protocolu_vk/9_2018.04.10.doc</t>
  </si>
  <si>
    <t>http://www.mukachevo-rada.gov.ua/images/docs/protocolu_vk/8_2018.03.27.doc</t>
  </si>
  <si>
    <t>http://www.mukachevo-rada.gov.ua/images/docs/protocolu_vk/7_2018.03.13.doc</t>
  </si>
  <si>
    <t>http://www.mukachevo-rada.gov.ua/images/docs/protocolu_vk/6_2018.02.27.doc</t>
  </si>
  <si>
    <t>http://www.mukachevo-rada.gov.ua/images/docs/protocolu_vk/5_2018.02.19.doc</t>
  </si>
  <si>
    <t>http://www.mukachevo-rada.gov.ua/images/docs/protocolu_vk/4_2018.02.13.doc</t>
  </si>
  <si>
    <t>http://www.mukachevo-rada.gov.ua/images/docs/protocolu_vk/3_2018.02.06.doc</t>
  </si>
  <si>
    <t>http://www.mukachevo-rada.gov.ua/images/docs/protocolu_vk/2_2018.01.29.doc</t>
  </si>
  <si>
    <t>http://www.mukachevo-rada.gov.ua/images/docs/protocolu_vk/1_2018.01.23.doc</t>
  </si>
  <si>
    <t>П Р О Т О К О Л № 34  засідання виконавчого комітету міської ради від 08.10.2019 року</t>
  </si>
  <si>
    <t>08.10.2019 року</t>
  </si>
  <si>
    <t>https://mukachevo-rada.gov.ua/images/docs/protocolu_vk/2019/34.doc</t>
  </si>
  <si>
    <t>П Р О Т О К О Л № 39  засідання виконавчого комітету міської ради від 12.11.2019 року</t>
  </si>
  <si>
    <t>П Р О Т О К О Л № 38  позачергового засідання виконавчого комітету міської ради від 06.11.2019 року</t>
  </si>
  <si>
    <t>П Р О Т О К О Л № 37  позачергового засідання виконавчого комітету міської ради від 04.11.2019 року</t>
  </si>
  <si>
    <t>П Р О Т О К О Л № 36  позачергового засідання виконавчого комітету міської ради від 29.10.2019 року</t>
  </si>
  <si>
    <t>П Р О Т О К О Л № 35  засідання виконавчого комітету міської ради від 22.10.2019 року</t>
  </si>
  <si>
    <t>22.10.2019 року</t>
  </si>
  <si>
    <t>29.10.2019 року</t>
  </si>
  <si>
    <t>4.11.2019 року</t>
  </si>
  <si>
    <t>6.11.2019 року</t>
  </si>
  <si>
    <t>12.11.2019 року</t>
  </si>
  <si>
    <t>https://mukachevo-rada.gov.ua/images/docs/protocolu_vk/2019/35.doc</t>
  </si>
  <si>
    <t>https://mukachevo-rada.gov.ua/images/docs/protocolu_vk/2019/36.doc</t>
  </si>
  <si>
    <t>https://mukachevo-rada.gov.ua/images/docs/protocolu_vk/2019/37.doc</t>
  </si>
  <si>
    <t>https://mukachevo-rada.gov.ua/images/docs/protocolu_vk/2019/38.doc</t>
  </si>
  <si>
    <t>https://mukachevo-rada.gov.ua/images/docs/protocolu_vk/2019/39.doc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</si>
</sst>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charset val="204"/>
      <scheme val="minor"/>
    </font>
    <font>
      <sz val="11"/>
      <color rgb="FF000000"/>
      <name val="Inherit"/>
    </font>
    <font>
      <sz val="11"/>
      <color rgb="FFA2A2A2"/>
      <name val="Inherit"/>
    </font>
    <font>
      <sz val="9"/>
      <color rgb="FF000000"/>
      <name val="Inherit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1"/>
      <name val="Inherit"/>
    </font>
    <font>
      <sz val="9"/>
      <name val="Inherit"/>
    </font>
    <font>
      <sz val="11"/>
      <name val="Inherit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/>
    <xf numFmtId="0" fontId="1" fillId="0" borderId="0" xfId="0" applyFont="1" applyAlignment="1">
      <alignment vertical="center"/>
    </xf>
    <xf numFmtId="0" fontId="4" fillId="0" borderId="0" xfId="1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4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ohobych-rada.gov.ua/wp-content/uploads/2018/11/rez_golos_vukonkom_20.11.2018.docx" TargetMode="External"/><Relationship Id="rId18" Type="http://schemas.openxmlformats.org/officeDocument/2006/relationships/hyperlink" Target="https://drohobych-rada.gov.ua/wp-content/uploads/2018/08/rez_golos_vuk_21.08.2018.docx" TargetMode="External"/><Relationship Id="rId26" Type="http://schemas.openxmlformats.org/officeDocument/2006/relationships/hyperlink" Target="https://drohobych-rada.gov.ua/wp-content/uploads/2018/04/rez_golos_vuk_22.03.2018.docx" TargetMode="External"/><Relationship Id="rId39" Type="http://schemas.openxmlformats.org/officeDocument/2006/relationships/hyperlink" Target="https://drohobych-rada.gov.ua/wp-content/uploads/2019/04/prot_vuk_19.03.2019.doc" TargetMode="External"/><Relationship Id="rId21" Type="http://schemas.openxmlformats.org/officeDocument/2006/relationships/hyperlink" Target="https://drohobych-rada.gov.ua/wp-content/uploads/2018/07/tablytsya_golosuvannya_21.06.docx" TargetMode="External"/><Relationship Id="rId34" Type="http://schemas.openxmlformats.org/officeDocument/2006/relationships/hyperlink" Target="https://doc.drohobych-rada.gov.ua/wp-content/uploads/2019/06/prot_vuk_28.05.2019.doc" TargetMode="External"/><Relationship Id="rId42" Type="http://schemas.openxmlformats.org/officeDocument/2006/relationships/hyperlink" Target="https://drohobych-rada.gov.ua/wp-content/uploads/2019/02/prot_vuk_28.12.2018.doc" TargetMode="External"/><Relationship Id="rId47" Type="http://schemas.openxmlformats.org/officeDocument/2006/relationships/hyperlink" Target="https://drohobych-rada.gov.ua/wp-content/uploads/2019/02/prot_vuk_13.11.2018.doc" TargetMode="External"/><Relationship Id="rId50" Type="http://schemas.openxmlformats.org/officeDocument/2006/relationships/hyperlink" Target="https://drohobych-rada.gov.ua/wp-content/uploads/2019/02/prot_vuk_04.07.2018.doc" TargetMode="External"/><Relationship Id="rId55" Type="http://schemas.openxmlformats.org/officeDocument/2006/relationships/hyperlink" Target="https://drohobych-rada.gov.ua/wp-content/uploads/2018/05/protokol_vukonkom_17.05.2018.doc" TargetMode="External"/><Relationship Id="rId63" Type="http://schemas.openxmlformats.org/officeDocument/2006/relationships/hyperlink" Target="https://drohobych-rada.gov.ua/wp-content/uploads/2018/04/protokol-18.12.2017.doc" TargetMode="External"/><Relationship Id="rId68" Type="http://schemas.openxmlformats.org/officeDocument/2006/relationships/hyperlink" Target="https://drohobych-rada.gov.ua/wp-content/uploads/2018/04/protokol-20.07.2017.doc" TargetMode="External"/><Relationship Id="rId76" Type="http://schemas.openxmlformats.org/officeDocument/2006/relationships/hyperlink" Target="https://drohobych-rada.gov.ua/wp-content/uploads/2018/04/protokol-06.03.2017.doc" TargetMode="External"/><Relationship Id="rId84" Type="http://schemas.openxmlformats.org/officeDocument/2006/relationships/hyperlink" Target="https://drohobych-rada.gov.ua/wp-content/uploads/2018/04/protokol-17.11.2016.doc" TargetMode="External"/><Relationship Id="rId89" Type="http://schemas.openxmlformats.org/officeDocument/2006/relationships/hyperlink" Target="https://drohobych-rada.gov.ua/wp-content/uploads/2018/04/protokol-11.05.20161.doc" TargetMode="External"/><Relationship Id="rId7" Type="http://schemas.openxmlformats.org/officeDocument/2006/relationships/hyperlink" Target="https://drohobych-rada.gov.ua/wp-content/uploads/2019/03/rez_golos_vuk_19.03.2019.docx" TargetMode="External"/><Relationship Id="rId71" Type="http://schemas.openxmlformats.org/officeDocument/2006/relationships/hyperlink" Target="https://drohobych-rada.gov.ua/wp-content/uploads/2018/04/protokol-15.06.2017.doc" TargetMode="External"/><Relationship Id="rId92" Type="http://schemas.openxmlformats.org/officeDocument/2006/relationships/hyperlink" Target="https://drohobych-rada.gov.ua/wp-content/uploads/2018/04/protokol-18.02.2016.doc" TargetMode="External"/><Relationship Id="rId2" Type="http://schemas.openxmlformats.org/officeDocument/2006/relationships/hyperlink" Target="https://doc.drohobych-rada.gov.ua/wp-content/uploads/2019/07/rez_golos_vuk_18.07.2019.docx" TargetMode="External"/><Relationship Id="rId16" Type="http://schemas.openxmlformats.org/officeDocument/2006/relationships/hyperlink" Target="https://drohobych-rada.gov.ua/wp-content/uploads/2018/09/tablytsya-golosuvannya.docx" TargetMode="External"/><Relationship Id="rId29" Type="http://schemas.openxmlformats.org/officeDocument/2006/relationships/hyperlink" Target="https://drohobych-rada.gov.ua/wp-content/uploads/2018/02/tablytsya-golosuvannya.docx" TargetMode="External"/><Relationship Id="rId11" Type="http://schemas.openxmlformats.org/officeDocument/2006/relationships/hyperlink" Target="https://drohobych-rada.gov.ua/wp-content/uploads/2018/12/rez_golos_vuk_21.12.2018.docx" TargetMode="External"/><Relationship Id="rId24" Type="http://schemas.openxmlformats.org/officeDocument/2006/relationships/hyperlink" Target="https://drohobych-rada.gov.ua/wp-content/uploads/2018/05/poimenne_vukonkom_17.05.2018.docx" TargetMode="External"/><Relationship Id="rId32" Type="http://schemas.openxmlformats.org/officeDocument/2006/relationships/hyperlink" Target="https://doc.drohobych-rada.gov.ua/wp-content/uploads/2019/08/prot_vuk_18.07.2019.doc" TargetMode="External"/><Relationship Id="rId37" Type="http://schemas.openxmlformats.org/officeDocument/2006/relationships/hyperlink" Target="https://drohobych-rada.gov.ua/wp-content/uploads/2019/04/prot_vuk_18.04.2019.doc" TargetMode="External"/><Relationship Id="rId40" Type="http://schemas.openxmlformats.org/officeDocument/2006/relationships/hyperlink" Target="https://drohobych-rada.gov.ua/wp-content/uploads/2019/03/prot_vuk_21.02.2019.doc" TargetMode="External"/><Relationship Id="rId45" Type="http://schemas.openxmlformats.org/officeDocument/2006/relationships/hyperlink" Target="https://drohobych-rada.gov.ua/wp-content/uploads/2019/02/prot_vuk_26.11.2018.doc" TargetMode="External"/><Relationship Id="rId53" Type="http://schemas.openxmlformats.org/officeDocument/2006/relationships/hyperlink" Target="https://drohobych-rada.gov.ua/wp-content/uploads/2018/06/protokol_vukonkom_11.06.2018.doc" TargetMode="External"/><Relationship Id="rId58" Type="http://schemas.openxmlformats.org/officeDocument/2006/relationships/hyperlink" Target="https://drohobych-rada.gov.ua/wp-content/uploads/2018/04/protokol-15.03.2018.doc" TargetMode="External"/><Relationship Id="rId66" Type="http://schemas.openxmlformats.org/officeDocument/2006/relationships/hyperlink" Target="https://drohobych-rada.gov.ua/wp-content/uploads/2018/05/protokol-31.10.2017.doc" TargetMode="External"/><Relationship Id="rId74" Type="http://schemas.openxmlformats.org/officeDocument/2006/relationships/hyperlink" Target="https://drohobych-rada.gov.ua/wp-content/uploads/2018/04/protokol-20.04.2017.doc" TargetMode="External"/><Relationship Id="rId79" Type="http://schemas.openxmlformats.org/officeDocument/2006/relationships/hyperlink" Target="https://drohobych-rada.gov.ua/wp-content/uploads/2018/05/protokol-24.01.2017.doc" TargetMode="External"/><Relationship Id="rId87" Type="http://schemas.openxmlformats.org/officeDocument/2006/relationships/hyperlink" Target="https://drohobych-rada.gov.ua/wp-content/uploads/2018/04/protokol-16.06.2016.doc" TargetMode="External"/><Relationship Id="rId5" Type="http://schemas.openxmlformats.org/officeDocument/2006/relationships/hyperlink" Target="https://drohobych-rada.gov.ua/wp-content/uploads/2019/04/rez_golos_vuk_18.04.2019.docx" TargetMode="External"/><Relationship Id="rId61" Type="http://schemas.openxmlformats.org/officeDocument/2006/relationships/hyperlink" Target="https://drohobych-rada.gov.ua/wp-content/uploads/2018/04/protokol-25.01.2018.doc" TargetMode="External"/><Relationship Id="rId82" Type="http://schemas.openxmlformats.org/officeDocument/2006/relationships/hyperlink" Target="https://drohobych-rada.gov.ua/wp-content/uploads/2018/04/protokol-13.12.2016.doc" TargetMode="External"/><Relationship Id="rId90" Type="http://schemas.openxmlformats.org/officeDocument/2006/relationships/hyperlink" Target="https://drohobych-rada.gov.ua/wp-content/uploads/2018/04/protokol-21.04.20161.doc" TargetMode="External"/><Relationship Id="rId95" Type="http://schemas.openxmlformats.org/officeDocument/2006/relationships/hyperlink" Target="https://drohobych-rada.gov.ua/wp-content/uploads/2018/04/protokol-11.01.2016.doc" TargetMode="External"/><Relationship Id="rId19" Type="http://schemas.openxmlformats.org/officeDocument/2006/relationships/hyperlink" Target="https://drohobych-rada.gov.ua/wp-content/uploads/2018/08/rez_golos_vuk_16.08.2018.docx" TargetMode="External"/><Relationship Id="rId14" Type="http://schemas.openxmlformats.org/officeDocument/2006/relationships/hyperlink" Target="https://drohobych-rada.gov.ua/wp-content/uploads/2018/11/rez_golos_vuk_13.11.2018.docx" TargetMode="External"/><Relationship Id="rId22" Type="http://schemas.openxmlformats.org/officeDocument/2006/relationships/hyperlink" Target="https://drohobych-rada.gov.ua/wp-content/uploads/2018/06/poimenne_vukonkom_11.06.2018.docx" TargetMode="External"/><Relationship Id="rId27" Type="http://schemas.openxmlformats.org/officeDocument/2006/relationships/hyperlink" Target="https://drohobych-rada.gov.ua/wp-content/uploads/2018/03/rez_golos_vuk_15.03.2018.docx" TargetMode="External"/><Relationship Id="rId30" Type="http://schemas.openxmlformats.org/officeDocument/2006/relationships/hyperlink" Target="https://drohobych-rada.gov.ua/wp-content/uploads/2018/02/rez_golos_vuk_25.01.2018.docx" TargetMode="External"/><Relationship Id="rId35" Type="http://schemas.openxmlformats.org/officeDocument/2006/relationships/hyperlink" Target="https://doc.drohobych-rada.gov.ua/wp-content/uploads/2019/05/prot_vuk_22.05.2019.doc" TargetMode="External"/><Relationship Id="rId43" Type="http://schemas.openxmlformats.org/officeDocument/2006/relationships/hyperlink" Target="https://drohobych-rada.gov.ua/wp-content/uploads/2019/02/prot_vuk_21.12.2018.doc" TargetMode="External"/><Relationship Id="rId48" Type="http://schemas.openxmlformats.org/officeDocument/2006/relationships/hyperlink" Target="https://drohobych-rada.gov.ua/wp-content/uploads/2019/02/prot_vuk_18.10.2018.doc" TargetMode="External"/><Relationship Id="rId56" Type="http://schemas.openxmlformats.org/officeDocument/2006/relationships/hyperlink" Target="https://drohobych-rada.gov.ua/wp-content/uploads/2018/04/protokol-19.04.2018.doc" TargetMode="External"/><Relationship Id="rId64" Type="http://schemas.openxmlformats.org/officeDocument/2006/relationships/hyperlink" Target="https://drohobych-rada.gov.ua/wp-content/uploads/2018/05/protokol-28.11.2017.doc" TargetMode="External"/><Relationship Id="rId69" Type="http://schemas.openxmlformats.org/officeDocument/2006/relationships/hyperlink" Target="https://drohobych-rada.gov.ua/wp-content/uploads/2018/04/protokol-07.07.2017.doc" TargetMode="External"/><Relationship Id="rId77" Type="http://schemas.openxmlformats.org/officeDocument/2006/relationships/hyperlink" Target="https://drohobych-rada.gov.ua/wp-content/uploads/2018/04/protokol-16.02.2017.doc" TargetMode="External"/><Relationship Id="rId8" Type="http://schemas.openxmlformats.org/officeDocument/2006/relationships/hyperlink" Target="https://drohobych-rada.gov.ua/wp-content/uploads/2019/02/rez_golos_vuk_21.02.2019.docx" TargetMode="External"/><Relationship Id="rId51" Type="http://schemas.openxmlformats.org/officeDocument/2006/relationships/hyperlink" Target="https://drohobych-rada.gov.ua/wp-content/uploads/2018/07/protokol_21.06.2018.doc" TargetMode="External"/><Relationship Id="rId72" Type="http://schemas.openxmlformats.org/officeDocument/2006/relationships/hyperlink" Target="https://drohobych-rada.gov.ua/wp-content/uploads/2018/04/protokol-19.05.2017.doc" TargetMode="External"/><Relationship Id="rId80" Type="http://schemas.openxmlformats.org/officeDocument/2006/relationships/hyperlink" Target="https://drohobych-rada.gov.ua/wp-content/uploads/2018/04/protokol-28.12.2016.doc" TargetMode="External"/><Relationship Id="rId85" Type="http://schemas.openxmlformats.org/officeDocument/2006/relationships/hyperlink" Target="https://drohobych-rada.gov.ua/wp-content/uploads/2018/04/protokol-20.10.2016.doc" TargetMode="External"/><Relationship Id="rId93" Type="http://schemas.openxmlformats.org/officeDocument/2006/relationships/hyperlink" Target="https://drohobych-rada.gov.ua/wp-content/uploads/2018/04/protokol-12.02.2016.doc" TargetMode="External"/><Relationship Id="rId3" Type="http://schemas.openxmlformats.org/officeDocument/2006/relationships/hyperlink" Target="https://doc.drohobych-rada.gov.ua/wp-content/uploads/2019/06/rez_golos_vuk_24.06.2019.docx" TargetMode="External"/><Relationship Id="rId12" Type="http://schemas.openxmlformats.org/officeDocument/2006/relationships/hyperlink" Target="https://drohobych-rada.gov.ua/wp-content/uploads/2018/11/rez_golos_vuk_26.11.2018.docx" TargetMode="External"/><Relationship Id="rId17" Type="http://schemas.openxmlformats.org/officeDocument/2006/relationships/hyperlink" Target="https://drohobych-rada.gov.ua/wp-content/uploads/2018/09/rez_golos_vuk_05.09.2018.docx" TargetMode="External"/><Relationship Id="rId25" Type="http://schemas.openxmlformats.org/officeDocument/2006/relationships/hyperlink" Target="https://drohobych-rada.gov.ua/wp-content/uploads/2018/04/tablytsya-golosuvannya.docx" TargetMode="External"/><Relationship Id="rId33" Type="http://schemas.openxmlformats.org/officeDocument/2006/relationships/hyperlink" Target="https://doc.drohobych-rada.gov.ua/wp-content/uploads/2019/07/prot_vuk_24.06.2019.doc" TargetMode="External"/><Relationship Id="rId38" Type="http://schemas.openxmlformats.org/officeDocument/2006/relationships/hyperlink" Target="https://drohobych-rada.gov.ua/wp-content/uploads/2019/04/prot_vuk_02.04.2019.doc" TargetMode="External"/><Relationship Id="rId46" Type="http://schemas.openxmlformats.org/officeDocument/2006/relationships/hyperlink" Target="https://drohobych-rada.gov.ua/wp-content/uploads/2019/02/prot_vuk_20.11.2018.doc" TargetMode="External"/><Relationship Id="rId59" Type="http://schemas.openxmlformats.org/officeDocument/2006/relationships/hyperlink" Target="https://drohobych-rada.gov.ua/wp-content/uploads/2018/04/protokol-15.02.2018.doc" TargetMode="External"/><Relationship Id="rId67" Type="http://schemas.openxmlformats.org/officeDocument/2006/relationships/hyperlink" Target="https://drohobych-rada.gov.ua/wp-content/uploads/2018/04/protokol-19.10.2017.doc" TargetMode="External"/><Relationship Id="rId20" Type="http://schemas.openxmlformats.org/officeDocument/2006/relationships/hyperlink" Target="https://drohobych-rada.gov.ua/wp-content/uploads/2018/07/tablytsya_golosuvannya_04.07.docx|https:/drohobych-rada.gov.ua/wp-content/uploads/2018/07/rez_golos_vuk_04.07.2018.docx" TargetMode="External"/><Relationship Id="rId41" Type="http://schemas.openxmlformats.org/officeDocument/2006/relationships/hyperlink" Target="https://drohobych-rada.gov.ua/wp-content/uploads/2019/02/prot_vuk_17.01.2019.doc" TargetMode="External"/><Relationship Id="rId54" Type="http://schemas.openxmlformats.org/officeDocument/2006/relationships/hyperlink" Target="https://drohobych-rada.gov.ua/wp-content/uploads/2018/06/protokol_vukonkom_05.06.2018.doc" TargetMode="External"/><Relationship Id="rId62" Type="http://schemas.openxmlformats.org/officeDocument/2006/relationships/hyperlink" Target="https://drohobych-rada.gov.ua/wp-content/uploads/2018/05/protokol-28.12.2017.doc" TargetMode="External"/><Relationship Id="rId70" Type="http://schemas.openxmlformats.org/officeDocument/2006/relationships/hyperlink" Target="https://drohobych-rada.gov.ua/wp-content/uploads/2018/05/protokol-29.06.2017.doc" TargetMode="External"/><Relationship Id="rId75" Type="http://schemas.openxmlformats.org/officeDocument/2006/relationships/hyperlink" Target="https://drohobych-rada.gov.ua/wp-content/uploads/2018/04/protokol-16.03.2017.doc" TargetMode="External"/><Relationship Id="rId83" Type="http://schemas.openxmlformats.org/officeDocument/2006/relationships/hyperlink" Target="https://drohobych-rada.gov.ua/wp-content/uploads/2018/04/protokol-02.12.2016.doc" TargetMode="External"/><Relationship Id="rId88" Type="http://schemas.openxmlformats.org/officeDocument/2006/relationships/hyperlink" Target="https://drohobych-rada.gov.ua/wp-content/uploads/2018/05/protokol-24.05.2016.doc" TargetMode="External"/><Relationship Id="rId91" Type="http://schemas.openxmlformats.org/officeDocument/2006/relationships/hyperlink" Target="https://drohobych-rada.gov.ua/wp-content/uploads/2018/04/protokol-17.03.20161.doc" TargetMode="External"/><Relationship Id="rId1" Type="http://schemas.openxmlformats.org/officeDocument/2006/relationships/hyperlink" Target="https://doc.drohobych-rada.gov.ua/wp-content/uploads/2019/08/rez_golos_vuk_08.08.2019.docx" TargetMode="External"/><Relationship Id="rId6" Type="http://schemas.openxmlformats.org/officeDocument/2006/relationships/hyperlink" Target="https://drohobych-rada.gov.ua/wp-content/uploads/2019/04/rez_golos_vuk_02.04.2019.docx" TargetMode="External"/><Relationship Id="rId15" Type="http://schemas.openxmlformats.org/officeDocument/2006/relationships/hyperlink" Target="https://drohobych-rada.gov.ua/wp-content/uploads/2018/10/tablytsya-golosuvannya.docx" TargetMode="External"/><Relationship Id="rId23" Type="http://schemas.openxmlformats.org/officeDocument/2006/relationships/hyperlink" Target="https://drohobych-rada.gov.ua/wp-content/uploads/2018/06/poimenne_vukonkom_05.06.2018.docx" TargetMode="External"/><Relationship Id="rId28" Type="http://schemas.openxmlformats.org/officeDocument/2006/relationships/hyperlink" Target="https://drohobych-rada.gov.ua/wp-content/uploads/2018/02/rez_golos_vuk_15.02.2018.docx" TargetMode="External"/><Relationship Id="rId36" Type="http://schemas.openxmlformats.org/officeDocument/2006/relationships/hyperlink" Target="https://drohobych-rada.gov.ua/wp-content/uploads/2019/04/prot_vuk_22.04.2019.doc" TargetMode="External"/><Relationship Id="rId49" Type="http://schemas.openxmlformats.org/officeDocument/2006/relationships/hyperlink" Target="https://drohobych-rada.gov.ua/wp-content/uploads/2019/02/prot_vuk_10.07.2018.doc" TargetMode="External"/><Relationship Id="rId57" Type="http://schemas.openxmlformats.org/officeDocument/2006/relationships/hyperlink" Target="https://drohobych-rada.gov.ua/wp-content/uploads/2018/04/protokol-22.03.2018.doc" TargetMode="External"/><Relationship Id="rId10" Type="http://schemas.openxmlformats.org/officeDocument/2006/relationships/hyperlink" Target="https://drohobych-rada.gov.ua/wp-content/uploads/2019/01/rez_golos_vuk_28.12.2018.docx" TargetMode="External"/><Relationship Id="rId31" Type="http://schemas.openxmlformats.org/officeDocument/2006/relationships/hyperlink" Target="https://doc.drohobych-rada.gov.ua/wp-content/uploads/2019/08/prot_vuk_08.08.2019.doc" TargetMode="External"/><Relationship Id="rId44" Type="http://schemas.openxmlformats.org/officeDocument/2006/relationships/hyperlink" Target="https://drohobych-rada.gov.ua/wp-content/uploads/2019/02/prot_vuk_06.12.2018.doc" TargetMode="External"/><Relationship Id="rId52" Type="http://schemas.openxmlformats.org/officeDocument/2006/relationships/hyperlink" Target="https://drohobych-rada.gov.ua/wp-content/uploads/2019/02/prot_vuk_21.06.2018.doc" TargetMode="External"/><Relationship Id="rId60" Type="http://schemas.openxmlformats.org/officeDocument/2006/relationships/hyperlink" Target="https://drohobych-rada.gov.ua/wp-content/uploads/2018/04/protokol-06.02.2018.doc" TargetMode="External"/><Relationship Id="rId65" Type="http://schemas.openxmlformats.org/officeDocument/2006/relationships/hyperlink" Target="https://drohobych-rada.gov.ua/wp-content/uploads/2018/05/protokol-23.11.2017.doc" TargetMode="External"/><Relationship Id="rId73" Type="http://schemas.openxmlformats.org/officeDocument/2006/relationships/hyperlink" Target="https://drohobych-rada.gov.ua/wp-content/uploads/2018/04/protokol-18.05.2017.doc" TargetMode="External"/><Relationship Id="rId78" Type="http://schemas.openxmlformats.org/officeDocument/2006/relationships/hyperlink" Target="https://drohobych-rada.gov.ua/wp-content/uploads/2018/05/protokol-27.01.2017.doc" TargetMode="External"/><Relationship Id="rId81" Type="http://schemas.openxmlformats.org/officeDocument/2006/relationships/hyperlink" Target="https://drohobych-rada.gov.ua/wp-content/uploads/2018/05/protokol-23.12.2016.doc" TargetMode="External"/><Relationship Id="rId86" Type="http://schemas.openxmlformats.org/officeDocument/2006/relationships/hyperlink" Target="https://drohobych-rada.gov.ua/wp-content/uploads/2018/04/protokol-05.10.2016.doc" TargetMode="External"/><Relationship Id="rId94" Type="http://schemas.openxmlformats.org/officeDocument/2006/relationships/hyperlink" Target="https://drohobych-rada.gov.ua/wp-content/uploads/2018/04/protokol-02.02.2016.doc" TargetMode="External"/><Relationship Id="rId4" Type="http://schemas.openxmlformats.org/officeDocument/2006/relationships/hyperlink" Target="https://drohobych-rada.gov.ua/wp-content/uploads/2019/04/rez_golos_vuk_22.04.2019.docx" TargetMode="External"/><Relationship Id="rId9" Type="http://schemas.openxmlformats.org/officeDocument/2006/relationships/hyperlink" Target="https://drohobych-rada.gov.ua/wp-content/uploads/2019/01/rez_golos_vuk_17.01.2019.doc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</xdr:colOff>
      <xdr:row>0</xdr:row>
      <xdr:rowOff>152400</xdr:rowOff>
    </xdr:to>
    <xdr:sp macro="" textlink="">
      <xdr:nvSpPr>
        <xdr:cNvPr id="1025" name="AutoShape 1" descr="https://doc.drohobych-rada.gov.ua/wp-content/themes/dmr/inc/img/svg_icons/attach-icon.sv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0" y="8353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152400</xdr:colOff>
      <xdr:row>11</xdr:row>
      <xdr:rowOff>152400</xdr:rowOff>
    </xdr:to>
    <xdr:sp macro="" textlink="">
      <xdr:nvSpPr>
        <xdr:cNvPr id="1026" name="AutoShape 2" descr="https://doc.drohobych-rada.gov.ua/wp-content/themes/dmr/inc/img/svg_icons/attach-icon.sv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0" y="16516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152400</xdr:colOff>
      <xdr:row>0</xdr:row>
      <xdr:rowOff>152400</xdr:rowOff>
    </xdr:to>
    <xdr:sp macro="" textlink="">
      <xdr:nvSpPr>
        <xdr:cNvPr id="1027" name="AutoShape 3" descr="https://doc.drohobych-rada.gov.ua/wp-content/themes/dmr/inc/img/svg_icons/attach-icon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0" y="24679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152400</xdr:colOff>
      <xdr:row>17</xdr:row>
      <xdr:rowOff>152400</xdr:rowOff>
    </xdr:to>
    <xdr:sp macro="" textlink="">
      <xdr:nvSpPr>
        <xdr:cNvPr id="1028" name="AutoShape 4" descr="https://doc.drohobych-rada.gov.ua/wp-content/themes/dmr/inc/img/svg_icons/attach-icon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0" y="32842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152400</xdr:colOff>
      <xdr:row>17</xdr:row>
      <xdr:rowOff>152400</xdr:rowOff>
    </xdr:to>
    <xdr:sp macro="" textlink="">
      <xdr:nvSpPr>
        <xdr:cNvPr id="1029" name="AutoShape 5" descr="https://doc.drohobych-rada.gov.ua/wp-content/themes/dmr/inc/img/svg_icons/attach-icon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0" y="410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152400</xdr:colOff>
      <xdr:row>17</xdr:row>
      <xdr:rowOff>152400</xdr:rowOff>
    </xdr:to>
    <xdr:sp macro="" textlink="">
      <xdr:nvSpPr>
        <xdr:cNvPr id="1030" name="AutoShape 6" descr="https://doc.drohobych-rada.gov.ua/wp-content/themes/dmr/inc/img/svg_icons/attach-icon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0" y="49168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152400</xdr:colOff>
      <xdr:row>20</xdr:row>
      <xdr:rowOff>152400</xdr:rowOff>
    </xdr:to>
    <xdr:sp macro="" textlink="">
      <xdr:nvSpPr>
        <xdr:cNvPr id="1031" name="AutoShape 7" descr="https://doc.drohobych-rada.gov.ua/wp-content/themes/dmr/inc/img/svg_icons/attach-icon.svg">
          <a:hlinkClick xmlns:r="http://schemas.openxmlformats.org/officeDocument/2006/relationships" r:id="rId5" tgtFrame="_blank"/>
        </xdr:cNvPr>
        <xdr:cNvSpPr>
          <a:spLocks noChangeAspect="1" noChangeArrowheads="1"/>
        </xdr:cNvSpPr>
      </xdr:nvSpPr>
      <xdr:spPr bwMode="auto">
        <a:xfrm>
          <a:off x="0" y="57330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152400</xdr:colOff>
      <xdr:row>20</xdr:row>
      <xdr:rowOff>152400</xdr:rowOff>
    </xdr:to>
    <xdr:sp macro="" textlink="">
      <xdr:nvSpPr>
        <xdr:cNvPr id="1032" name="AutoShape 8" descr="https://doc.drohobych-rada.gov.ua/wp-content/themes/dmr/inc/img/svg_icons/attach-icon.svg">
          <a:hlinkClick xmlns:r="http://schemas.openxmlformats.org/officeDocument/2006/relationships" r:id="rId6" tgtFrame="_blank"/>
        </xdr:cNvPr>
        <xdr:cNvSpPr>
          <a:spLocks noChangeAspect="1" noChangeArrowheads="1"/>
        </xdr:cNvSpPr>
      </xdr:nvSpPr>
      <xdr:spPr bwMode="auto">
        <a:xfrm>
          <a:off x="0" y="65493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152400</xdr:colOff>
      <xdr:row>20</xdr:row>
      <xdr:rowOff>152400</xdr:rowOff>
    </xdr:to>
    <xdr:sp macro="" textlink="">
      <xdr:nvSpPr>
        <xdr:cNvPr id="1033" name="AutoShape 9" descr="https://doc.drohobych-rada.gov.ua/wp-content/themes/dmr/inc/img/svg_icons/attach-icon.svg">
          <a:hlinkClick xmlns:r="http://schemas.openxmlformats.org/officeDocument/2006/relationships" r:id="rId7" tgtFrame="_blank"/>
        </xdr:cNvPr>
        <xdr:cNvSpPr>
          <a:spLocks noChangeAspect="1" noChangeArrowheads="1"/>
        </xdr:cNvSpPr>
      </xdr:nvSpPr>
      <xdr:spPr bwMode="auto">
        <a:xfrm>
          <a:off x="0" y="73656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152400</xdr:colOff>
      <xdr:row>21</xdr:row>
      <xdr:rowOff>152400</xdr:rowOff>
    </xdr:to>
    <xdr:sp macro="" textlink="">
      <xdr:nvSpPr>
        <xdr:cNvPr id="1034" name="AutoShape 10" descr="https://doc.drohobych-rada.gov.ua/wp-content/themes/dmr/inc/img/svg_icons/attach-icon.svg">
          <a:hlinkClick xmlns:r="http://schemas.openxmlformats.org/officeDocument/2006/relationships" r:id="rId8" tgtFrame="_blank"/>
        </xdr:cNvPr>
        <xdr:cNvSpPr>
          <a:spLocks noChangeAspect="1" noChangeArrowheads="1"/>
        </xdr:cNvSpPr>
      </xdr:nvSpPr>
      <xdr:spPr bwMode="auto">
        <a:xfrm>
          <a:off x="0" y="81819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152400</xdr:colOff>
      <xdr:row>21</xdr:row>
      <xdr:rowOff>152400</xdr:rowOff>
    </xdr:to>
    <xdr:sp macro="" textlink="">
      <xdr:nvSpPr>
        <xdr:cNvPr id="1035" name="AutoShape 11" descr="https://doc.drohobych-rada.gov.ua/wp-content/themes/dmr/inc/img/svg_icons/attach-icon.svg">
          <a:hlinkClick xmlns:r="http://schemas.openxmlformats.org/officeDocument/2006/relationships" r:id="rId9" tgtFrame="_blank"/>
        </xdr:cNvPr>
        <xdr:cNvSpPr>
          <a:spLocks noChangeAspect="1" noChangeArrowheads="1"/>
        </xdr:cNvSpPr>
      </xdr:nvSpPr>
      <xdr:spPr bwMode="auto">
        <a:xfrm>
          <a:off x="0" y="89830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152400</xdr:colOff>
      <xdr:row>21</xdr:row>
      <xdr:rowOff>152400</xdr:rowOff>
    </xdr:to>
    <xdr:sp macro="" textlink="">
      <xdr:nvSpPr>
        <xdr:cNvPr id="1036" name="AutoShape 12" descr="https://doc.drohobych-rada.gov.ua/wp-content/themes/dmr/inc/img/svg_icons/attach-icon.svg">
          <a:hlinkClick xmlns:r="http://schemas.openxmlformats.org/officeDocument/2006/relationships" r:id="rId10" tgtFrame="_blank"/>
        </xdr:cNvPr>
        <xdr:cNvSpPr>
          <a:spLocks noChangeAspect="1" noChangeArrowheads="1"/>
        </xdr:cNvSpPr>
      </xdr:nvSpPr>
      <xdr:spPr bwMode="auto">
        <a:xfrm>
          <a:off x="0" y="9799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152400</xdr:colOff>
      <xdr:row>26</xdr:row>
      <xdr:rowOff>152400</xdr:rowOff>
    </xdr:to>
    <xdr:sp macro="" textlink="">
      <xdr:nvSpPr>
        <xdr:cNvPr id="1037" name="AutoShape 13" descr="https://doc.drohobych-rada.gov.ua/wp-content/themes/dmr/inc/img/svg_icons/attach-icon.svg">
          <a:hlinkClick xmlns:r="http://schemas.openxmlformats.org/officeDocument/2006/relationships" r:id="rId11" tgtFrame="_blank"/>
        </xdr:cNvPr>
        <xdr:cNvSpPr>
          <a:spLocks noChangeAspect="1" noChangeArrowheads="1"/>
        </xdr:cNvSpPr>
      </xdr:nvSpPr>
      <xdr:spPr bwMode="auto">
        <a:xfrm>
          <a:off x="0" y="106156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152400</xdr:colOff>
      <xdr:row>26</xdr:row>
      <xdr:rowOff>152400</xdr:rowOff>
    </xdr:to>
    <xdr:sp macro="" textlink="">
      <xdr:nvSpPr>
        <xdr:cNvPr id="1038" name="AutoShape 14" descr="https://doc.drohobych-rada.gov.ua/wp-content/themes/dmr/inc/img/svg_icons/attach-icon.svg">
          <a:hlinkClick xmlns:r="http://schemas.openxmlformats.org/officeDocument/2006/relationships" r:id="rId12" tgtFrame="_blank"/>
        </xdr:cNvPr>
        <xdr:cNvSpPr>
          <a:spLocks noChangeAspect="1" noChangeArrowheads="1"/>
        </xdr:cNvSpPr>
      </xdr:nvSpPr>
      <xdr:spPr bwMode="auto">
        <a:xfrm>
          <a:off x="0" y="11450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152400</xdr:colOff>
      <xdr:row>26</xdr:row>
      <xdr:rowOff>152400</xdr:rowOff>
    </xdr:to>
    <xdr:sp macro="" textlink="">
      <xdr:nvSpPr>
        <xdr:cNvPr id="1039" name="AutoShape 15" descr="https://doc.drohobych-rada.gov.ua/wp-content/themes/dmr/inc/img/svg_icons/attach-icon.svg">
          <a:hlinkClick xmlns:r="http://schemas.openxmlformats.org/officeDocument/2006/relationships" r:id="rId13" tgtFrame="_blank"/>
        </xdr:cNvPr>
        <xdr:cNvSpPr>
          <a:spLocks noChangeAspect="1" noChangeArrowheads="1"/>
        </xdr:cNvSpPr>
      </xdr:nvSpPr>
      <xdr:spPr bwMode="auto">
        <a:xfrm>
          <a:off x="0" y="122843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152400</xdr:colOff>
      <xdr:row>26</xdr:row>
      <xdr:rowOff>152400</xdr:rowOff>
    </xdr:to>
    <xdr:sp macro="" textlink="">
      <xdr:nvSpPr>
        <xdr:cNvPr id="1040" name="AutoShape 16" descr="https://doc.drohobych-rada.gov.ua/wp-content/themes/dmr/inc/img/svg_icons/attach-icon.svg">
          <a:hlinkClick xmlns:r="http://schemas.openxmlformats.org/officeDocument/2006/relationships" r:id="rId14" tgtFrame="_blank"/>
        </xdr:cNvPr>
        <xdr:cNvSpPr>
          <a:spLocks noChangeAspect="1" noChangeArrowheads="1"/>
        </xdr:cNvSpPr>
      </xdr:nvSpPr>
      <xdr:spPr bwMode="auto">
        <a:xfrm>
          <a:off x="0" y="131187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152400</xdr:colOff>
      <xdr:row>26</xdr:row>
      <xdr:rowOff>152400</xdr:rowOff>
    </xdr:to>
    <xdr:sp macro="" textlink="">
      <xdr:nvSpPr>
        <xdr:cNvPr id="1041" name="AutoShape 17" descr="https://doc.drohobych-rada.gov.ua/wp-content/themes/dmr/inc/img/svg_icons/attach-icon.svg">
          <a:hlinkClick xmlns:r="http://schemas.openxmlformats.org/officeDocument/2006/relationships" r:id="rId15" tgtFrame="_blank"/>
        </xdr:cNvPr>
        <xdr:cNvSpPr>
          <a:spLocks noChangeAspect="1" noChangeArrowheads="1"/>
        </xdr:cNvSpPr>
      </xdr:nvSpPr>
      <xdr:spPr bwMode="auto">
        <a:xfrm>
          <a:off x="0" y="139350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152400</xdr:colOff>
      <xdr:row>26</xdr:row>
      <xdr:rowOff>152400</xdr:rowOff>
    </xdr:to>
    <xdr:sp macro="" textlink="">
      <xdr:nvSpPr>
        <xdr:cNvPr id="1042" name="AutoShape 18" descr="https://doc.drohobych-rada.gov.ua/wp-content/themes/dmr/inc/img/svg_icons/attach-icon.svg">
          <a:hlinkClick xmlns:r="http://schemas.openxmlformats.org/officeDocument/2006/relationships" r:id="rId16" tgtFrame="_blank"/>
        </xdr:cNvPr>
        <xdr:cNvSpPr>
          <a:spLocks noChangeAspect="1" noChangeArrowheads="1"/>
        </xdr:cNvSpPr>
      </xdr:nvSpPr>
      <xdr:spPr bwMode="auto">
        <a:xfrm>
          <a:off x="0" y="147694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152400</xdr:colOff>
      <xdr:row>31</xdr:row>
      <xdr:rowOff>152400</xdr:rowOff>
    </xdr:to>
    <xdr:sp macro="" textlink="">
      <xdr:nvSpPr>
        <xdr:cNvPr id="1043" name="AutoShape 19" descr="https://doc.drohobych-rada.gov.ua/wp-content/themes/dmr/inc/img/svg_icons/attach-icon.svg">
          <a:hlinkClick xmlns:r="http://schemas.openxmlformats.org/officeDocument/2006/relationships" r:id="rId17" tgtFrame="_blank"/>
        </xdr:cNvPr>
        <xdr:cNvSpPr>
          <a:spLocks noChangeAspect="1" noChangeArrowheads="1"/>
        </xdr:cNvSpPr>
      </xdr:nvSpPr>
      <xdr:spPr bwMode="auto">
        <a:xfrm>
          <a:off x="0" y="156038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152400</xdr:colOff>
      <xdr:row>31</xdr:row>
      <xdr:rowOff>152400</xdr:rowOff>
    </xdr:to>
    <xdr:sp macro="" textlink="">
      <xdr:nvSpPr>
        <xdr:cNvPr id="1044" name="AutoShape 20" descr="https://doc.drohobych-rada.gov.ua/wp-content/themes/dmr/inc/img/svg_icons/attach-icon.svg">
          <a:hlinkClick xmlns:r="http://schemas.openxmlformats.org/officeDocument/2006/relationships" r:id="rId18" tgtFrame="_blank"/>
        </xdr:cNvPr>
        <xdr:cNvSpPr>
          <a:spLocks noChangeAspect="1" noChangeArrowheads="1"/>
        </xdr:cNvSpPr>
      </xdr:nvSpPr>
      <xdr:spPr bwMode="auto">
        <a:xfrm>
          <a:off x="0" y="164201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152400</xdr:colOff>
      <xdr:row>31</xdr:row>
      <xdr:rowOff>152400</xdr:rowOff>
    </xdr:to>
    <xdr:sp macro="" textlink="">
      <xdr:nvSpPr>
        <xdr:cNvPr id="1057" name="AutoShape 33" descr="https://doc.drohobych-rada.gov.ua/wp-content/themes/dmr/inc/img/svg_icons/attach-icon.svg">
          <a:hlinkClick xmlns:r="http://schemas.openxmlformats.org/officeDocument/2006/relationships" r:id="rId19" tgtFrame="_blank"/>
        </xdr:cNvPr>
        <xdr:cNvSpPr>
          <a:spLocks noChangeAspect="1" noChangeArrowheads="1"/>
        </xdr:cNvSpPr>
      </xdr:nvSpPr>
      <xdr:spPr bwMode="auto">
        <a:xfrm>
          <a:off x="0" y="27984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152400</xdr:colOff>
      <xdr:row>31</xdr:row>
      <xdr:rowOff>152400</xdr:rowOff>
    </xdr:to>
    <xdr:sp macro="" textlink="">
      <xdr:nvSpPr>
        <xdr:cNvPr id="1058" name="AutoShape 34" descr="https://doc.drohobych-rada.gov.ua/wp-content/themes/dmr/inc/img/svg_icons/attach-icon.svg">
          <a:hlinkClick xmlns:r="http://schemas.openxmlformats.org/officeDocument/2006/relationships" r:id="rId20" tgtFrame="_blank"/>
        </xdr:cNvPr>
        <xdr:cNvSpPr>
          <a:spLocks noChangeAspect="1" noChangeArrowheads="1"/>
        </xdr:cNvSpPr>
      </xdr:nvSpPr>
      <xdr:spPr bwMode="auto">
        <a:xfrm>
          <a:off x="0" y="2929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152400</xdr:colOff>
      <xdr:row>31</xdr:row>
      <xdr:rowOff>152400</xdr:rowOff>
    </xdr:to>
    <xdr:sp macro="" textlink="">
      <xdr:nvSpPr>
        <xdr:cNvPr id="1059" name="AutoShape 35" descr="https://doc.drohobych-rada.gov.ua/wp-content/themes/dmr/inc/img/svg_icons/attach-icon.svg">
          <a:hlinkClick xmlns:r="http://schemas.openxmlformats.org/officeDocument/2006/relationships" r:id="rId21" tgtFrame="_blank"/>
        </xdr:cNvPr>
        <xdr:cNvSpPr>
          <a:spLocks noChangeAspect="1" noChangeArrowheads="1"/>
        </xdr:cNvSpPr>
      </xdr:nvSpPr>
      <xdr:spPr bwMode="auto">
        <a:xfrm>
          <a:off x="0" y="30613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152400</xdr:colOff>
      <xdr:row>31</xdr:row>
      <xdr:rowOff>152400</xdr:rowOff>
    </xdr:to>
    <xdr:sp macro="" textlink="">
      <xdr:nvSpPr>
        <xdr:cNvPr id="1060" name="AutoShape 36" descr="https://doc.drohobych-rada.gov.ua/wp-content/themes/dmr/inc/img/svg_icons/attach-icon.svg">
          <a:hlinkClick xmlns:r="http://schemas.openxmlformats.org/officeDocument/2006/relationships" r:id="rId22" tgtFrame="_blank"/>
        </xdr:cNvPr>
        <xdr:cNvSpPr>
          <a:spLocks noChangeAspect="1" noChangeArrowheads="1"/>
        </xdr:cNvSpPr>
      </xdr:nvSpPr>
      <xdr:spPr bwMode="auto">
        <a:xfrm>
          <a:off x="0" y="31927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152400</xdr:colOff>
      <xdr:row>31</xdr:row>
      <xdr:rowOff>152400</xdr:rowOff>
    </xdr:to>
    <xdr:sp macro="" textlink="">
      <xdr:nvSpPr>
        <xdr:cNvPr id="1061" name="AutoShape 37" descr="https://doc.drohobych-rada.gov.ua/wp-content/themes/dmr/inc/img/svg_icons/attach-icon.svg">
          <a:hlinkClick xmlns:r="http://schemas.openxmlformats.org/officeDocument/2006/relationships" r:id="rId23" tgtFrame="_blank"/>
        </xdr:cNvPr>
        <xdr:cNvSpPr>
          <a:spLocks noChangeAspect="1" noChangeArrowheads="1"/>
        </xdr:cNvSpPr>
      </xdr:nvSpPr>
      <xdr:spPr bwMode="auto">
        <a:xfrm>
          <a:off x="0" y="33242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152400</xdr:colOff>
      <xdr:row>31</xdr:row>
      <xdr:rowOff>152400</xdr:rowOff>
    </xdr:to>
    <xdr:sp macro="" textlink="">
      <xdr:nvSpPr>
        <xdr:cNvPr id="1062" name="AutoShape 38" descr="https://doc.drohobych-rada.gov.ua/wp-content/themes/dmr/inc/img/svg_icons/attach-icon.svg">
          <a:hlinkClick xmlns:r="http://schemas.openxmlformats.org/officeDocument/2006/relationships" r:id="rId24" tgtFrame="_blank"/>
        </xdr:cNvPr>
        <xdr:cNvSpPr>
          <a:spLocks noChangeAspect="1" noChangeArrowheads="1"/>
        </xdr:cNvSpPr>
      </xdr:nvSpPr>
      <xdr:spPr bwMode="auto">
        <a:xfrm>
          <a:off x="0" y="34556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152400</xdr:colOff>
      <xdr:row>31</xdr:row>
      <xdr:rowOff>152400</xdr:rowOff>
    </xdr:to>
    <xdr:sp macro="" textlink="">
      <xdr:nvSpPr>
        <xdr:cNvPr id="1063" name="AutoShape 39" descr="https://doc.drohobych-rada.gov.ua/wp-content/themes/dmr/inc/img/svg_icons/attach-icon.svg">
          <a:hlinkClick xmlns:r="http://schemas.openxmlformats.org/officeDocument/2006/relationships" r:id="rId25" tgtFrame="_blank"/>
        </xdr:cNvPr>
        <xdr:cNvSpPr>
          <a:spLocks noChangeAspect="1" noChangeArrowheads="1"/>
        </xdr:cNvSpPr>
      </xdr:nvSpPr>
      <xdr:spPr bwMode="auto">
        <a:xfrm>
          <a:off x="0" y="35871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152400</xdr:colOff>
      <xdr:row>40</xdr:row>
      <xdr:rowOff>152400</xdr:rowOff>
    </xdr:to>
    <xdr:sp macro="" textlink="">
      <xdr:nvSpPr>
        <xdr:cNvPr id="1064" name="AutoShape 40" descr="https://doc.drohobych-rada.gov.ua/wp-content/themes/dmr/inc/img/svg_icons/attach-icon.svg">
          <a:hlinkClick xmlns:r="http://schemas.openxmlformats.org/officeDocument/2006/relationships" r:id="rId26" tgtFrame="_blank"/>
        </xdr:cNvPr>
        <xdr:cNvSpPr>
          <a:spLocks noChangeAspect="1" noChangeArrowheads="1"/>
        </xdr:cNvSpPr>
      </xdr:nvSpPr>
      <xdr:spPr bwMode="auto">
        <a:xfrm>
          <a:off x="0" y="37185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152400</xdr:colOff>
      <xdr:row>40</xdr:row>
      <xdr:rowOff>152400</xdr:rowOff>
    </xdr:to>
    <xdr:sp macro="" textlink="">
      <xdr:nvSpPr>
        <xdr:cNvPr id="1065" name="AutoShape 41" descr="https://doc.drohobych-rada.gov.ua/wp-content/themes/dmr/inc/img/svg_icons/attach-icon.svg">
          <a:hlinkClick xmlns:r="http://schemas.openxmlformats.org/officeDocument/2006/relationships" r:id="rId27" tgtFrame="_blank"/>
        </xdr:cNvPr>
        <xdr:cNvSpPr>
          <a:spLocks noChangeAspect="1" noChangeArrowheads="1"/>
        </xdr:cNvSpPr>
      </xdr:nvSpPr>
      <xdr:spPr bwMode="auto">
        <a:xfrm>
          <a:off x="0" y="38500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152400</xdr:colOff>
      <xdr:row>40</xdr:row>
      <xdr:rowOff>152400</xdr:rowOff>
    </xdr:to>
    <xdr:sp macro="" textlink="">
      <xdr:nvSpPr>
        <xdr:cNvPr id="1066" name="AutoShape 42" descr="https://doc.drohobych-rada.gov.ua/wp-content/themes/dmr/inc/img/svg_icons/attach-icon.svg">
          <a:hlinkClick xmlns:r="http://schemas.openxmlformats.org/officeDocument/2006/relationships" r:id="rId28" tgtFrame="_blank"/>
        </xdr:cNvPr>
        <xdr:cNvSpPr>
          <a:spLocks noChangeAspect="1" noChangeArrowheads="1"/>
        </xdr:cNvSpPr>
      </xdr:nvSpPr>
      <xdr:spPr bwMode="auto">
        <a:xfrm>
          <a:off x="0" y="3981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152400</xdr:colOff>
      <xdr:row>40</xdr:row>
      <xdr:rowOff>152400</xdr:rowOff>
    </xdr:to>
    <xdr:sp macro="" textlink="">
      <xdr:nvSpPr>
        <xdr:cNvPr id="1067" name="AutoShape 43" descr="https://doc.drohobych-rada.gov.ua/wp-content/themes/dmr/inc/img/svg_icons/attach-icon.svg">
          <a:hlinkClick xmlns:r="http://schemas.openxmlformats.org/officeDocument/2006/relationships" r:id="rId29" tgtFrame="_blank"/>
        </xdr:cNvPr>
        <xdr:cNvSpPr>
          <a:spLocks noChangeAspect="1" noChangeArrowheads="1"/>
        </xdr:cNvSpPr>
      </xdr:nvSpPr>
      <xdr:spPr bwMode="auto">
        <a:xfrm>
          <a:off x="0" y="41128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152400</xdr:colOff>
      <xdr:row>40</xdr:row>
      <xdr:rowOff>152400</xdr:rowOff>
    </xdr:to>
    <xdr:sp macro="" textlink="">
      <xdr:nvSpPr>
        <xdr:cNvPr id="1068" name="AutoShape 44" descr="https://doc.drohobych-rada.gov.ua/wp-content/themes/dmr/inc/img/svg_icons/attach-icon.svg">
          <a:hlinkClick xmlns:r="http://schemas.openxmlformats.org/officeDocument/2006/relationships" r:id="rId30" tgtFrame="_blank"/>
        </xdr:cNvPr>
        <xdr:cNvSpPr>
          <a:spLocks noChangeAspect="1" noChangeArrowheads="1"/>
        </xdr:cNvSpPr>
      </xdr:nvSpPr>
      <xdr:spPr bwMode="auto">
        <a:xfrm>
          <a:off x="0" y="4244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152400</xdr:colOff>
      <xdr:row>40</xdr:row>
      <xdr:rowOff>152400</xdr:rowOff>
    </xdr:to>
    <xdr:sp macro="" textlink="">
      <xdr:nvSpPr>
        <xdr:cNvPr id="1069" name="AutoShape 45" descr="https://doc.drohobych-rada.gov.ua/wp-content/themes/dmr/inc/img/svg_icons/attach-icon.svg">
          <a:hlinkClick xmlns:r="http://schemas.openxmlformats.org/officeDocument/2006/relationships" r:id="rId31" tgtFrame="_blank"/>
        </xdr:cNvPr>
        <xdr:cNvSpPr>
          <a:spLocks noChangeAspect="1" noChangeArrowheads="1"/>
        </xdr:cNvSpPr>
      </xdr:nvSpPr>
      <xdr:spPr bwMode="auto">
        <a:xfrm>
          <a:off x="0" y="4491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152400</xdr:colOff>
      <xdr:row>40</xdr:row>
      <xdr:rowOff>152400</xdr:rowOff>
    </xdr:to>
    <xdr:sp macro="" textlink="">
      <xdr:nvSpPr>
        <xdr:cNvPr id="1070" name="AutoShape 46" descr="https://doc.drohobych-rada.gov.ua/wp-content/themes/dmr/inc/img/svg_icons/attach-icon.svg">
          <a:hlinkClick xmlns:r="http://schemas.openxmlformats.org/officeDocument/2006/relationships" r:id="rId32" tgtFrame="_blank"/>
        </xdr:cNvPr>
        <xdr:cNvSpPr>
          <a:spLocks noChangeAspect="1" noChangeArrowheads="1"/>
        </xdr:cNvSpPr>
      </xdr:nvSpPr>
      <xdr:spPr bwMode="auto">
        <a:xfrm>
          <a:off x="0" y="45872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152400</xdr:colOff>
      <xdr:row>40</xdr:row>
      <xdr:rowOff>152400</xdr:rowOff>
    </xdr:to>
    <xdr:sp macro="" textlink="">
      <xdr:nvSpPr>
        <xdr:cNvPr id="1071" name="AutoShape 47" descr="https://doc.drohobych-rada.gov.ua/wp-content/themes/dmr/inc/img/svg_icons/attach-icon.svg">
          <a:hlinkClick xmlns:r="http://schemas.openxmlformats.org/officeDocument/2006/relationships" r:id="rId33" tgtFrame="_blank"/>
        </xdr:cNvPr>
        <xdr:cNvSpPr>
          <a:spLocks noChangeAspect="1" noChangeArrowheads="1"/>
        </xdr:cNvSpPr>
      </xdr:nvSpPr>
      <xdr:spPr bwMode="auto">
        <a:xfrm>
          <a:off x="0" y="4682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152400</xdr:colOff>
      <xdr:row>40</xdr:row>
      <xdr:rowOff>152400</xdr:rowOff>
    </xdr:to>
    <xdr:sp macro="" textlink="">
      <xdr:nvSpPr>
        <xdr:cNvPr id="1072" name="AutoShape 48" descr="https://doc.drohobych-rada.gov.ua/wp-content/themes/dmr/inc/img/svg_icons/attach-icon.svg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0" y="4777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152400</xdr:colOff>
      <xdr:row>49</xdr:row>
      <xdr:rowOff>152400</xdr:rowOff>
    </xdr:to>
    <xdr:sp macro="" textlink="">
      <xdr:nvSpPr>
        <xdr:cNvPr id="1073" name="AutoShape 49" descr="https://doc.drohobych-rada.gov.ua/wp-content/themes/dmr/inc/img/svg_icons/attach-icon.svg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0" y="4872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152400</xdr:colOff>
      <xdr:row>49</xdr:row>
      <xdr:rowOff>152400</xdr:rowOff>
    </xdr:to>
    <xdr:sp macro="" textlink="">
      <xdr:nvSpPr>
        <xdr:cNvPr id="1074" name="AutoShape 50" descr="https://doc.drohobych-rada.gov.ua/wp-content/themes/dmr/inc/img/svg_icons/attach-icon.svg">
          <a:hlinkClick xmlns:r="http://schemas.openxmlformats.org/officeDocument/2006/relationships" r:id="rId36" tgtFrame="_blank"/>
        </xdr:cNvPr>
        <xdr:cNvSpPr>
          <a:spLocks noChangeAspect="1" noChangeArrowheads="1"/>
        </xdr:cNvSpPr>
      </xdr:nvSpPr>
      <xdr:spPr bwMode="auto">
        <a:xfrm>
          <a:off x="0" y="49682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152400</xdr:colOff>
      <xdr:row>49</xdr:row>
      <xdr:rowOff>152400</xdr:rowOff>
    </xdr:to>
    <xdr:sp macro="" textlink="">
      <xdr:nvSpPr>
        <xdr:cNvPr id="1075" name="AutoShape 51" descr="https://doc.drohobych-rada.gov.ua/wp-content/themes/dmr/inc/img/svg_icons/attach-icon.svg">
          <a:hlinkClick xmlns:r="http://schemas.openxmlformats.org/officeDocument/2006/relationships" r:id="rId37" tgtFrame="_blank"/>
        </xdr:cNvPr>
        <xdr:cNvSpPr>
          <a:spLocks noChangeAspect="1" noChangeArrowheads="1"/>
        </xdr:cNvSpPr>
      </xdr:nvSpPr>
      <xdr:spPr bwMode="auto">
        <a:xfrm>
          <a:off x="0" y="5063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152400</xdr:colOff>
      <xdr:row>49</xdr:row>
      <xdr:rowOff>152400</xdr:rowOff>
    </xdr:to>
    <xdr:sp macro="" textlink="">
      <xdr:nvSpPr>
        <xdr:cNvPr id="1076" name="AutoShape 52" descr="https://doc.drohobych-rada.gov.ua/wp-content/themes/dmr/inc/img/svg_icons/attach-icon.svg">
          <a:hlinkClick xmlns:r="http://schemas.openxmlformats.org/officeDocument/2006/relationships" r:id="rId38" tgtFrame="_blank"/>
        </xdr:cNvPr>
        <xdr:cNvSpPr>
          <a:spLocks noChangeAspect="1" noChangeArrowheads="1"/>
        </xdr:cNvSpPr>
      </xdr:nvSpPr>
      <xdr:spPr bwMode="auto">
        <a:xfrm>
          <a:off x="0" y="5158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152400</xdr:colOff>
      <xdr:row>49</xdr:row>
      <xdr:rowOff>152400</xdr:rowOff>
    </xdr:to>
    <xdr:sp macro="" textlink="">
      <xdr:nvSpPr>
        <xdr:cNvPr id="1077" name="AutoShape 53" descr="https://doc.drohobych-rada.gov.ua/wp-content/themes/dmr/inc/img/svg_icons/attach-icon.svg">
          <a:hlinkClick xmlns:r="http://schemas.openxmlformats.org/officeDocument/2006/relationships" r:id="rId39" tgtFrame="_blank"/>
        </xdr:cNvPr>
        <xdr:cNvSpPr>
          <a:spLocks noChangeAspect="1" noChangeArrowheads="1"/>
        </xdr:cNvSpPr>
      </xdr:nvSpPr>
      <xdr:spPr bwMode="auto">
        <a:xfrm>
          <a:off x="0" y="5253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152400</xdr:colOff>
      <xdr:row>49</xdr:row>
      <xdr:rowOff>152400</xdr:rowOff>
    </xdr:to>
    <xdr:sp macro="" textlink="">
      <xdr:nvSpPr>
        <xdr:cNvPr id="1078" name="AutoShape 54" descr="https://doc.drohobych-rada.gov.ua/wp-content/themes/dmr/inc/img/svg_icons/attach-icon.svg">
          <a:hlinkClick xmlns:r="http://schemas.openxmlformats.org/officeDocument/2006/relationships" r:id="rId40" tgtFrame="_blank"/>
        </xdr:cNvPr>
        <xdr:cNvSpPr>
          <a:spLocks noChangeAspect="1" noChangeArrowheads="1"/>
        </xdr:cNvSpPr>
      </xdr:nvSpPr>
      <xdr:spPr bwMode="auto">
        <a:xfrm>
          <a:off x="0" y="53492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152400</xdr:colOff>
      <xdr:row>49</xdr:row>
      <xdr:rowOff>152400</xdr:rowOff>
    </xdr:to>
    <xdr:sp macro="" textlink="">
      <xdr:nvSpPr>
        <xdr:cNvPr id="1079" name="AutoShape 55" descr="https://doc.drohobych-rada.gov.ua/wp-content/themes/dmr/inc/img/svg_icons/attach-icon.svg">
          <a:hlinkClick xmlns:r="http://schemas.openxmlformats.org/officeDocument/2006/relationships" r:id="rId41" tgtFrame="_blank"/>
        </xdr:cNvPr>
        <xdr:cNvSpPr>
          <a:spLocks noChangeAspect="1" noChangeArrowheads="1"/>
        </xdr:cNvSpPr>
      </xdr:nvSpPr>
      <xdr:spPr bwMode="auto">
        <a:xfrm>
          <a:off x="0" y="5444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152400</xdr:colOff>
      <xdr:row>49</xdr:row>
      <xdr:rowOff>152400</xdr:rowOff>
    </xdr:to>
    <xdr:sp macro="" textlink="">
      <xdr:nvSpPr>
        <xdr:cNvPr id="1080" name="AutoShape 56" descr="https://doc.drohobych-rada.gov.ua/wp-content/themes/dmr/inc/img/svg_icons/attach-icon.svg">
          <a:hlinkClick xmlns:r="http://schemas.openxmlformats.org/officeDocument/2006/relationships" r:id="rId42" tgtFrame="_blank"/>
        </xdr:cNvPr>
        <xdr:cNvSpPr>
          <a:spLocks noChangeAspect="1" noChangeArrowheads="1"/>
        </xdr:cNvSpPr>
      </xdr:nvSpPr>
      <xdr:spPr bwMode="auto">
        <a:xfrm>
          <a:off x="0" y="5539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152400</xdr:colOff>
      <xdr:row>49</xdr:row>
      <xdr:rowOff>152400</xdr:rowOff>
    </xdr:to>
    <xdr:sp macro="" textlink="">
      <xdr:nvSpPr>
        <xdr:cNvPr id="1081" name="AutoShape 57" descr="https://doc.drohobych-rada.gov.ua/wp-content/themes/dmr/inc/img/svg_icons/attach-icon.svg">
          <a:hlinkClick xmlns:r="http://schemas.openxmlformats.org/officeDocument/2006/relationships" r:id="rId43" tgtFrame="_blank"/>
        </xdr:cNvPr>
        <xdr:cNvSpPr>
          <a:spLocks noChangeAspect="1" noChangeArrowheads="1"/>
        </xdr:cNvSpPr>
      </xdr:nvSpPr>
      <xdr:spPr bwMode="auto">
        <a:xfrm>
          <a:off x="0" y="5634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152400</xdr:colOff>
      <xdr:row>58</xdr:row>
      <xdr:rowOff>152400</xdr:rowOff>
    </xdr:to>
    <xdr:sp macro="" textlink="">
      <xdr:nvSpPr>
        <xdr:cNvPr id="1082" name="AutoShape 58" descr="https://doc.drohobych-rada.gov.ua/wp-content/themes/dmr/inc/img/svg_icons/attach-icon.svg">
          <a:hlinkClick xmlns:r="http://schemas.openxmlformats.org/officeDocument/2006/relationships" r:id="rId44" tgtFrame="_blank"/>
        </xdr:cNvPr>
        <xdr:cNvSpPr>
          <a:spLocks noChangeAspect="1" noChangeArrowheads="1"/>
        </xdr:cNvSpPr>
      </xdr:nvSpPr>
      <xdr:spPr bwMode="auto">
        <a:xfrm>
          <a:off x="0" y="57302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152400</xdr:colOff>
      <xdr:row>58</xdr:row>
      <xdr:rowOff>152400</xdr:rowOff>
    </xdr:to>
    <xdr:sp macro="" textlink="">
      <xdr:nvSpPr>
        <xdr:cNvPr id="1083" name="AutoShape 59" descr="https://doc.drohobych-rada.gov.ua/wp-content/themes/dmr/inc/img/svg_icons/attach-icon.svg">
          <a:hlinkClick xmlns:r="http://schemas.openxmlformats.org/officeDocument/2006/relationships" r:id="rId45" tgtFrame="_blank"/>
        </xdr:cNvPr>
        <xdr:cNvSpPr>
          <a:spLocks noChangeAspect="1" noChangeArrowheads="1"/>
        </xdr:cNvSpPr>
      </xdr:nvSpPr>
      <xdr:spPr bwMode="auto">
        <a:xfrm>
          <a:off x="0" y="5825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152400</xdr:colOff>
      <xdr:row>58</xdr:row>
      <xdr:rowOff>152400</xdr:rowOff>
    </xdr:to>
    <xdr:sp macro="" textlink="">
      <xdr:nvSpPr>
        <xdr:cNvPr id="1084" name="AutoShape 60" descr="https://doc.drohobych-rada.gov.ua/wp-content/themes/dmr/inc/img/svg_icons/attach-icon.svg">
          <a:hlinkClick xmlns:r="http://schemas.openxmlformats.org/officeDocument/2006/relationships" r:id="rId46" tgtFrame="_blank"/>
        </xdr:cNvPr>
        <xdr:cNvSpPr>
          <a:spLocks noChangeAspect="1" noChangeArrowheads="1"/>
        </xdr:cNvSpPr>
      </xdr:nvSpPr>
      <xdr:spPr bwMode="auto">
        <a:xfrm>
          <a:off x="0" y="5920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152400</xdr:colOff>
      <xdr:row>61</xdr:row>
      <xdr:rowOff>152400</xdr:rowOff>
    </xdr:to>
    <xdr:sp macro="" textlink="">
      <xdr:nvSpPr>
        <xdr:cNvPr id="1085" name="AutoShape 61" descr="https://doc.drohobych-rada.gov.ua/wp-content/themes/dmr/inc/img/svg_icons/attach-icon.svg">
          <a:hlinkClick xmlns:r="http://schemas.openxmlformats.org/officeDocument/2006/relationships" r:id="rId47" tgtFrame="_blank"/>
        </xdr:cNvPr>
        <xdr:cNvSpPr>
          <a:spLocks noChangeAspect="1" noChangeArrowheads="1"/>
        </xdr:cNvSpPr>
      </xdr:nvSpPr>
      <xdr:spPr bwMode="auto">
        <a:xfrm>
          <a:off x="0" y="6015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152400</xdr:colOff>
      <xdr:row>61</xdr:row>
      <xdr:rowOff>152400</xdr:rowOff>
    </xdr:to>
    <xdr:sp macro="" textlink="">
      <xdr:nvSpPr>
        <xdr:cNvPr id="1086" name="AutoShape 62" descr="https://doc.drohobych-rada.gov.ua/wp-content/themes/dmr/inc/img/svg_icons/attach-icon.svg">
          <a:hlinkClick xmlns:r="http://schemas.openxmlformats.org/officeDocument/2006/relationships" r:id="rId48" tgtFrame="_blank"/>
        </xdr:cNvPr>
        <xdr:cNvSpPr>
          <a:spLocks noChangeAspect="1" noChangeArrowheads="1"/>
        </xdr:cNvSpPr>
      </xdr:nvSpPr>
      <xdr:spPr bwMode="auto">
        <a:xfrm>
          <a:off x="0" y="61112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152400</xdr:colOff>
      <xdr:row>61</xdr:row>
      <xdr:rowOff>152400</xdr:rowOff>
    </xdr:to>
    <xdr:sp macro="" textlink="">
      <xdr:nvSpPr>
        <xdr:cNvPr id="1087" name="AutoShape 63" descr="https://doc.drohobych-rada.gov.ua/wp-content/themes/dmr/inc/img/svg_icons/attach-icon.svg">
          <a:hlinkClick xmlns:r="http://schemas.openxmlformats.org/officeDocument/2006/relationships" r:id="rId49" tgtFrame="_blank"/>
        </xdr:cNvPr>
        <xdr:cNvSpPr>
          <a:spLocks noChangeAspect="1" noChangeArrowheads="1"/>
        </xdr:cNvSpPr>
      </xdr:nvSpPr>
      <xdr:spPr bwMode="auto">
        <a:xfrm>
          <a:off x="0" y="6206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152400</xdr:colOff>
      <xdr:row>61</xdr:row>
      <xdr:rowOff>152400</xdr:rowOff>
    </xdr:to>
    <xdr:sp macro="" textlink="">
      <xdr:nvSpPr>
        <xdr:cNvPr id="1088" name="AutoShape 64" descr="https://doc.drohobych-rada.gov.ua/wp-content/themes/dmr/inc/img/svg_icons/attach-icon.svg">
          <a:hlinkClick xmlns:r="http://schemas.openxmlformats.org/officeDocument/2006/relationships" r:id="rId50" tgtFrame="_blank"/>
        </xdr:cNvPr>
        <xdr:cNvSpPr>
          <a:spLocks noChangeAspect="1" noChangeArrowheads="1"/>
        </xdr:cNvSpPr>
      </xdr:nvSpPr>
      <xdr:spPr bwMode="auto">
        <a:xfrm>
          <a:off x="0" y="6301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152400</xdr:colOff>
      <xdr:row>61</xdr:row>
      <xdr:rowOff>152400</xdr:rowOff>
    </xdr:to>
    <xdr:sp macro="" textlink="">
      <xdr:nvSpPr>
        <xdr:cNvPr id="1089" name="AutoShape 65" descr="https://doc.drohobych-rada.gov.ua/wp-content/themes/dmr/inc/img/svg_icons/attach-icon.svg">
          <a:hlinkClick xmlns:r="http://schemas.openxmlformats.org/officeDocument/2006/relationships" r:id="rId51" tgtFrame="_blank"/>
        </xdr:cNvPr>
        <xdr:cNvSpPr>
          <a:spLocks noChangeAspect="1" noChangeArrowheads="1"/>
        </xdr:cNvSpPr>
      </xdr:nvSpPr>
      <xdr:spPr bwMode="auto">
        <a:xfrm>
          <a:off x="0" y="6416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152400</xdr:colOff>
      <xdr:row>61</xdr:row>
      <xdr:rowOff>152400</xdr:rowOff>
    </xdr:to>
    <xdr:sp macro="" textlink="">
      <xdr:nvSpPr>
        <xdr:cNvPr id="1090" name="AutoShape 66" descr="https://doc.drohobych-rada.gov.ua/wp-content/themes/dmr/inc/img/svg_icons/attach-icon.svg">
          <a:hlinkClick xmlns:r="http://schemas.openxmlformats.org/officeDocument/2006/relationships" r:id="rId52" tgtFrame="_blank"/>
        </xdr:cNvPr>
        <xdr:cNvSpPr>
          <a:spLocks noChangeAspect="1" noChangeArrowheads="1"/>
        </xdr:cNvSpPr>
      </xdr:nvSpPr>
      <xdr:spPr bwMode="auto">
        <a:xfrm>
          <a:off x="0" y="6511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152400</xdr:colOff>
      <xdr:row>68</xdr:row>
      <xdr:rowOff>152400</xdr:rowOff>
    </xdr:to>
    <xdr:sp macro="" textlink="">
      <xdr:nvSpPr>
        <xdr:cNvPr id="1091" name="AutoShape 67" descr="https://doc.drohobych-rada.gov.ua/wp-content/themes/dmr/inc/img/svg_icons/attach-icon.svg">
          <a:hlinkClick xmlns:r="http://schemas.openxmlformats.org/officeDocument/2006/relationships" r:id="rId53" tgtFrame="_blank"/>
        </xdr:cNvPr>
        <xdr:cNvSpPr>
          <a:spLocks noChangeAspect="1" noChangeArrowheads="1"/>
        </xdr:cNvSpPr>
      </xdr:nvSpPr>
      <xdr:spPr bwMode="auto">
        <a:xfrm>
          <a:off x="0" y="6606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152400</xdr:colOff>
      <xdr:row>68</xdr:row>
      <xdr:rowOff>152400</xdr:rowOff>
    </xdr:to>
    <xdr:sp macro="" textlink="">
      <xdr:nvSpPr>
        <xdr:cNvPr id="1092" name="AutoShape 68" descr="https://doc.drohobych-rada.gov.ua/wp-content/themes/dmr/inc/img/svg_icons/attach-icon.svg">
          <a:hlinkClick xmlns:r="http://schemas.openxmlformats.org/officeDocument/2006/relationships" r:id="rId54" tgtFrame="_blank"/>
        </xdr:cNvPr>
        <xdr:cNvSpPr>
          <a:spLocks noChangeAspect="1" noChangeArrowheads="1"/>
        </xdr:cNvSpPr>
      </xdr:nvSpPr>
      <xdr:spPr bwMode="auto">
        <a:xfrm>
          <a:off x="0" y="67017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152400</xdr:colOff>
      <xdr:row>68</xdr:row>
      <xdr:rowOff>152400</xdr:rowOff>
    </xdr:to>
    <xdr:sp macro="" textlink="">
      <xdr:nvSpPr>
        <xdr:cNvPr id="1093" name="AutoShape 69" descr="https://doc.drohobych-rada.gov.ua/wp-content/themes/dmr/inc/img/svg_icons/attach-icon.svg">
          <a:hlinkClick xmlns:r="http://schemas.openxmlformats.org/officeDocument/2006/relationships" r:id="rId55" tgtFrame="_blank"/>
        </xdr:cNvPr>
        <xdr:cNvSpPr>
          <a:spLocks noChangeAspect="1" noChangeArrowheads="1"/>
        </xdr:cNvSpPr>
      </xdr:nvSpPr>
      <xdr:spPr bwMode="auto">
        <a:xfrm>
          <a:off x="0" y="6797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152400</xdr:colOff>
      <xdr:row>68</xdr:row>
      <xdr:rowOff>152400</xdr:rowOff>
    </xdr:to>
    <xdr:sp macro="" textlink="">
      <xdr:nvSpPr>
        <xdr:cNvPr id="1094" name="AutoShape 70" descr="https://doc.drohobych-rada.gov.ua/wp-content/themes/dmr/inc/img/svg_icons/attach-icon.svg">
          <a:hlinkClick xmlns:r="http://schemas.openxmlformats.org/officeDocument/2006/relationships" r:id="rId56" tgtFrame="_blank"/>
        </xdr:cNvPr>
        <xdr:cNvSpPr>
          <a:spLocks noChangeAspect="1" noChangeArrowheads="1"/>
        </xdr:cNvSpPr>
      </xdr:nvSpPr>
      <xdr:spPr bwMode="auto">
        <a:xfrm>
          <a:off x="0" y="6892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152400</xdr:colOff>
      <xdr:row>68</xdr:row>
      <xdr:rowOff>152400</xdr:rowOff>
    </xdr:to>
    <xdr:sp macro="" textlink="">
      <xdr:nvSpPr>
        <xdr:cNvPr id="1095" name="AutoShape 71" descr="https://doc.drohobych-rada.gov.ua/wp-content/themes/dmr/inc/img/svg_icons/attach-icon.svg">
          <a:hlinkClick xmlns:r="http://schemas.openxmlformats.org/officeDocument/2006/relationships" r:id="rId57" tgtFrame="_blank"/>
        </xdr:cNvPr>
        <xdr:cNvSpPr>
          <a:spLocks noChangeAspect="1" noChangeArrowheads="1"/>
        </xdr:cNvSpPr>
      </xdr:nvSpPr>
      <xdr:spPr bwMode="auto">
        <a:xfrm>
          <a:off x="0" y="6987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152400</xdr:colOff>
      <xdr:row>68</xdr:row>
      <xdr:rowOff>152400</xdr:rowOff>
    </xdr:to>
    <xdr:sp macro="" textlink="">
      <xdr:nvSpPr>
        <xdr:cNvPr id="1096" name="AutoShape 72" descr="https://doc.drohobych-rada.gov.ua/wp-content/themes/dmr/inc/img/svg_icons/attach-icon.svg">
          <a:hlinkClick xmlns:r="http://schemas.openxmlformats.org/officeDocument/2006/relationships" r:id="rId58" tgtFrame="_blank"/>
        </xdr:cNvPr>
        <xdr:cNvSpPr>
          <a:spLocks noChangeAspect="1" noChangeArrowheads="1"/>
        </xdr:cNvSpPr>
      </xdr:nvSpPr>
      <xdr:spPr bwMode="auto">
        <a:xfrm>
          <a:off x="0" y="70827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152400</xdr:colOff>
      <xdr:row>71</xdr:row>
      <xdr:rowOff>152400</xdr:rowOff>
    </xdr:to>
    <xdr:sp macro="" textlink="">
      <xdr:nvSpPr>
        <xdr:cNvPr id="1097" name="AutoShape 73" descr="https://doc.drohobych-rada.gov.ua/wp-content/themes/dmr/inc/img/svg_icons/attach-icon.svg">
          <a:hlinkClick xmlns:r="http://schemas.openxmlformats.org/officeDocument/2006/relationships" r:id="rId59" tgtFrame="_blank"/>
        </xdr:cNvPr>
        <xdr:cNvSpPr>
          <a:spLocks noChangeAspect="1" noChangeArrowheads="1"/>
        </xdr:cNvSpPr>
      </xdr:nvSpPr>
      <xdr:spPr bwMode="auto">
        <a:xfrm>
          <a:off x="0" y="7178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152400</xdr:colOff>
      <xdr:row>71</xdr:row>
      <xdr:rowOff>152400</xdr:rowOff>
    </xdr:to>
    <xdr:sp macro="" textlink="">
      <xdr:nvSpPr>
        <xdr:cNvPr id="1098" name="AutoShape 74" descr="https://doc.drohobych-rada.gov.ua/wp-content/themes/dmr/inc/img/svg_icons/attach-icon.svg">
          <a:hlinkClick xmlns:r="http://schemas.openxmlformats.org/officeDocument/2006/relationships" r:id="rId60" tgtFrame="_blank"/>
        </xdr:cNvPr>
        <xdr:cNvSpPr>
          <a:spLocks noChangeAspect="1" noChangeArrowheads="1"/>
        </xdr:cNvSpPr>
      </xdr:nvSpPr>
      <xdr:spPr bwMode="auto">
        <a:xfrm>
          <a:off x="0" y="7273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152400</xdr:colOff>
      <xdr:row>76</xdr:row>
      <xdr:rowOff>152400</xdr:rowOff>
    </xdr:to>
    <xdr:sp macro="" textlink="">
      <xdr:nvSpPr>
        <xdr:cNvPr id="1099" name="AutoShape 75" descr="https://doc.drohobych-rada.gov.ua/wp-content/themes/dmr/inc/img/svg_icons/attach-icon.svg">
          <a:hlinkClick xmlns:r="http://schemas.openxmlformats.org/officeDocument/2006/relationships" r:id="rId61" tgtFrame="_blank"/>
        </xdr:cNvPr>
        <xdr:cNvSpPr>
          <a:spLocks noChangeAspect="1" noChangeArrowheads="1"/>
        </xdr:cNvSpPr>
      </xdr:nvSpPr>
      <xdr:spPr bwMode="auto">
        <a:xfrm>
          <a:off x="0" y="7368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152400</xdr:colOff>
      <xdr:row>76</xdr:row>
      <xdr:rowOff>152400</xdr:rowOff>
    </xdr:to>
    <xdr:sp macro="" textlink="">
      <xdr:nvSpPr>
        <xdr:cNvPr id="1100" name="AutoShape 76" descr="https://doc.drohobych-rada.gov.ua/wp-content/themes/dmr/inc/img/svg_icons/attach-icon.svg">
          <a:hlinkClick xmlns:r="http://schemas.openxmlformats.org/officeDocument/2006/relationships" r:id="rId62" tgtFrame="_blank"/>
        </xdr:cNvPr>
        <xdr:cNvSpPr>
          <a:spLocks noChangeAspect="1" noChangeArrowheads="1"/>
        </xdr:cNvSpPr>
      </xdr:nvSpPr>
      <xdr:spPr bwMode="auto">
        <a:xfrm>
          <a:off x="0" y="74637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152400</xdr:colOff>
      <xdr:row>76</xdr:row>
      <xdr:rowOff>152400</xdr:rowOff>
    </xdr:to>
    <xdr:sp macro="" textlink="">
      <xdr:nvSpPr>
        <xdr:cNvPr id="1101" name="AutoShape 77" descr="https://doc.drohobych-rada.gov.ua/wp-content/themes/dmr/inc/img/svg_icons/attach-icon.svg">
          <a:hlinkClick xmlns:r="http://schemas.openxmlformats.org/officeDocument/2006/relationships" r:id="rId63" tgtFrame="_blank"/>
        </xdr:cNvPr>
        <xdr:cNvSpPr>
          <a:spLocks noChangeAspect="1" noChangeArrowheads="1"/>
        </xdr:cNvSpPr>
      </xdr:nvSpPr>
      <xdr:spPr bwMode="auto">
        <a:xfrm>
          <a:off x="0" y="7559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152400</xdr:colOff>
      <xdr:row>80</xdr:row>
      <xdr:rowOff>152400</xdr:rowOff>
    </xdr:to>
    <xdr:sp macro="" textlink="">
      <xdr:nvSpPr>
        <xdr:cNvPr id="1102" name="AutoShape 78" descr="https://doc.drohobych-rada.gov.ua/wp-content/themes/dmr/inc/img/svg_icons/attach-icon.svg">
          <a:hlinkClick xmlns:r="http://schemas.openxmlformats.org/officeDocument/2006/relationships" r:id="rId64" tgtFrame="_blank"/>
        </xdr:cNvPr>
        <xdr:cNvSpPr>
          <a:spLocks noChangeAspect="1" noChangeArrowheads="1"/>
        </xdr:cNvSpPr>
      </xdr:nvSpPr>
      <xdr:spPr bwMode="auto">
        <a:xfrm>
          <a:off x="0" y="7654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152400</xdr:colOff>
      <xdr:row>80</xdr:row>
      <xdr:rowOff>152400</xdr:rowOff>
    </xdr:to>
    <xdr:sp macro="" textlink="">
      <xdr:nvSpPr>
        <xdr:cNvPr id="1103" name="AutoShape 79" descr="https://doc.drohobych-rada.gov.ua/wp-content/themes/dmr/inc/img/svg_icons/attach-icon.svg">
          <a:hlinkClick xmlns:r="http://schemas.openxmlformats.org/officeDocument/2006/relationships" r:id="rId65" tgtFrame="_blank"/>
        </xdr:cNvPr>
        <xdr:cNvSpPr>
          <a:spLocks noChangeAspect="1" noChangeArrowheads="1"/>
        </xdr:cNvSpPr>
      </xdr:nvSpPr>
      <xdr:spPr bwMode="auto">
        <a:xfrm>
          <a:off x="0" y="7749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152400</xdr:colOff>
      <xdr:row>80</xdr:row>
      <xdr:rowOff>152400</xdr:rowOff>
    </xdr:to>
    <xdr:sp macro="" textlink="">
      <xdr:nvSpPr>
        <xdr:cNvPr id="1104" name="AutoShape 80" descr="https://doc.drohobych-rada.gov.ua/wp-content/themes/dmr/inc/img/svg_icons/attach-icon.svg">
          <a:hlinkClick xmlns:r="http://schemas.openxmlformats.org/officeDocument/2006/relationships" r:id="rId66" tgtFrame="_blank"/>
        </xdr:cNvPr>
        <xdr:cNvSpPr>
          <a:spLocks noChangeAspect="1" noChangeArrowheads="1"/>
        </xdr:cNvSpPr>
      </xdr:nvSpPr>
      <xdr:spPr bwMode="auto">
        <a:xfrm>
          <a:off x="0" y="78447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152400</xdr:colOff>
      <xdr:row>82</xdr:row>
      <xdr:rowOff>152400</xdr:rowOff>
    </xdr:to>
    <xdr:sp macro="" textlink="">
      <xdr:nvSpPr>
        <xdr:cNvPr id="1105" name="AutoShape 81" descr="https://doc.drohobych-rada.gov.ua/wp-content/themes/dmr/inc/img/svg_icons/attach-icon.svg">
          <a:hlinkClick xmlns:r="http://schemas.openxmlformats.org/officeDocument/2006/relationships" r:id="rId67" tgtFrame="_blank"/>
        </xdr:cNvPr>
        <xdr:cNvSpPr>
          <a:spLocks noChangeAspect="1" noChangeArrowheads="1"/>
        </xdr:cNvSpPr>
      </xdr:nvSpPr>
      <xdr:spPr bwMode="auto">
        <a:xfrm>
          <a:off x="0" y="7940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152400</xdr:colOff>
      <xdr:row>82</xdr:row>
      <xdr:rowOff>152400</xdr:rowOff>
    </xdr:to>
    <xdr:sp macro="" textlink="">
      <xdr:nvSpPr>
        <xdr:cNvPr id="1106" name="AutoShape 82" descr="https://doc.drohobych-rada.gov.ua/wp-content/themes/dmr/inc/img/svg_icons/attach-icon.svg">
          <a:hlinkClick xmlns:r="http://schemas.openxmlformats.org/officeDocument/2006/relationships" r:id="rId68" tgtFrame="_blank"/>
        </xdr:cNvPr>
        <xdr:cNvSpPr>
          <a:spLocks noChangeAspect="1" noChangeArrowheads="1"/>
        </xdr:cNvSpPr>
      </xdr:nvSpPr>
      <xdr:spPr bwMode="auto">
        <a:xfrm>
          <a:off x="0" y="8035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152400</xdr:colOff>
      <xdr:row>82</xdr:row>
      <xdr:rowOff>152400</xdr:rowOff>
    </xdr:to>
    <xdr:sp macro="" textlink="">
      <xdr:nvSpPr>
        <xdr:cNvPr id="1107" name="AutoShape 83" descr="https://doc.drohobych-rada.gov.ua/wp-content/themes/dmr/inc/img/svg_icons/attach-icon.svg">
          <a:hlinkClick xmlns:r="http://schemas.openxmlformats.org/officeDocument/2006/relationships" r:id="rId69" tgtFrame="_blank"/>
        </xdr:cNvPr>
        <xdr:cNvSpPr>
          <a:spLocks noChangeAspect="1" noChangeArrowheads="1"/>
        </xdr:cNvSpPr>
      </xdr:nvSpPr>
      <xdr:spPr bwMode="auto">
        <a:xfrm>
          <a:off x="0" y="8130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152400</xdr:colOff>
      <xdr:row>86</xdr:row>
      <xdr:rowOff>152400</xdr:rowOff>
    </xdr:to>
    <xdr:sp macro="" textlink="">
      <xdr:nvSpPr>
        <xdr:cNvPr id="1108" name="AutoShape 84" descr="https://doc.drohobych-rada.gov.ua/wp-content/themes/dmr/inc/img/svg_icons/attach-icon.svg">
          <a:hlinkClick xmlns:r="http://schemas.openxmlformats.org/officeDocument/2006/relationships" r:id="rId70" tgtFrame="_blank"/>
        </xdr:cNvPr>
        <xdr:cNvSpPr>
          <a:spLocks noChangeAspect="1" noChangeArrowheads="1"/>
        </xdr:cNvSpPr>
      </xdr:nvSpPr>
      <xdr:spPr bwMode="auto">
        <a:xfrm>
          <a:off x="0" y="82257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152400</xdr:colOff>
      <xdr:row>86</xdr:row>
      <xdr:rowOff>152400</xdr:rowOff>
    </xdr:to>
    <xdr:sp macro="" textlink="">
      <xdr:nvSpPr>
        <xdr:cNvPr id="1109" name="AutoShape 85" descr="https://doc.drohobych-rada.gov.ua/wp-content/themes/dmr/inc/img/svg_icons/attach-icon.svg">
          <a:hlinkClick xmlns:r="http://schemas.openxmlformats.org/officeDocument/2006/relationships" r:id="rId71" tgtFrame="_blank"/>
        </xdr:cNvPr>
        <xdr:cNvSpPr>
          <a:spLocks noChangeAspect="1" noChangeArrowheads="1"/>
        </xdr:cNvSpPr>
      </xdr:nvSpPr>
      <xdr:spPr bwMode="auto">
        <a:xfrm>
          <a:off x="0" y="83400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152400</xdr:colOff>
      <xdr:row>86</xdr:row>
      <xdr:rowOff>152400</xdr:rowOff>
    </xdr:to>
    <xdr:sp macro="" textlink="">
      <xdr:nvSpPr>
        <xdr:cNvPr id="1110" name="AutoShape 86" descr="https://doc.drohobych-rada.gov.ua/wp-content/themes/dmr/inc/img/svg_icons/attach-icon.svg">
          <a:hlinkClick xmlns:r="http://schemas.openxmlformats.org/officeDocument/2006/relationships" r:id="rId72" tgtFrame="_blank"/>
        </xdr:cNvPr>
        <xdr:cNvSpPr>
          <a:spLocks noChangeAspect="1" noChangeArrowheads="1"/>
        </xdr:cNvSpPr>
      </xdr:nvSpPr>
      <xdr:spPr bwMode="auto">
        <a:xfrm>
          <a:off x="0" y="8435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152400</xdr:colOff>
      <xdr:row>88</xdr:row>
      <xdr:rowOff>152400</xdr:rowOff>
    </xdr:to>
    <xdr:sp macro="" textlink="">
      <xdr:nvSpPr>
        <xdr:cNvPr id="1111" name="AutoShape 87" descr="https://doc.drohobych-rada.gov.ua/wp-content/themes/dmr/inc/img/svg_icons/attach-icon.svg">
          <a:hlinkClick xmlns:r="http://schemas.openxmlformats.org/officeDocument/2006/relationships" r:id="rId73" tgtFrame="_blank"/>
        </xdr:cNvPr>
        <xdr:cNvSpPr>
          <a:spLocks noChangeAspect="1" noChangeArrowheads="1"/>
        </xdr:cNvSpPr>
      </xdr:nvSpPr>
      <xdr:spPr bwMode="auto">
        <a:xfrm>
          <a:off x="0" y="8530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152400</xdr:colOff>
      <xdr:row>88</xdr:row>
      <xdr:rowOff>152400</xdr:rowOff>
    </xdr:to>
    <xdr:sp macro="" textlink="">
      <xdr:nvSpPr>
        <xdr:cNvPr id="1112" name="AutoShape 88" descr="https://doc.drohobych-rada.gov.ua/wp-content/themes/dmr/inc/img/svg_icons/attach-icon.svg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0" y="8625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152400</xdr:colOff>
      <xdr:row>88</xdr:row>
      <xdr:rowOff>152400</xdr:rowOff>
    </xdr:to>
    <xdr:sp macro="" textlink="">
      <xdr:nvSpPr>
        <xdr:cNvPr id="1113" name="AutoShape 89" descr="https://doc.drohobych-rada.gov.ua/wp-content/themes/dmr/inc/img/svg_icons/attach-icon.svg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0" y="87210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152400</xdr:colOff>
      <xdr:row>92</xdr:row>
      <xdr:rowOff>152400</xdr:rowOff>
    </xdr:to>
    <xdr:sp macro="" textlink="">
      <xdr:nvSpPr>
        <xdr:cNvPr id="1114" name="AutoShape 90" descr="https://doc.drohobych-rada.gov.ua/wp-content/themes/dmr/inc/img/svg_icons/attach-icon.svg">
          <a:hlinkClick xmlns:r="http://schemas.openxmlformats.org/officeDocument/2006/relationships" r:id="rId76" tgtFrame="_blank"/>
        </xdr:cNvPr>
        <xdr:cNvSpPr>
          <a:spLocks noChangeAspect="1" noChangeArrowheads="1"/>
        </xdr:cNvSpPr>
      </xdr:nvSpPr>
      <xdr:spPr bwMode="auto">
        <a:xfrm>
          <a:off x="0" y="8816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152400</xdr:colOff>
      <xdr:row>92</xdr:row>
      <xdr:rowOff>152400</xdr:rowOff>
    </xdr:to>
    <xdr:sp macro="" textlink="">
      <xdr:nvSpPr>
        <xdr:cNvPr id="1115" name="AutoShape 91" descr="https://doc.drohobych-rada.gov.ua/wp-content/themes/dmr/inc/img/svg_icons/attach-icon.svg">
          <a:hlinkClick xmlns:r="http://schemas.openxmlformats.org/officeDocument/2006/relationships" r:id="rId77" tgtFrame="_blank"/>
        </xdr:cNvPr>
        <xdr:cNvSpPr>
          <a:spLocks noChangeAspect="1" noChangeArrowheads="1"/>
        </xdr:cNvSpPr>
      </xdr:nvSpPr>
      <xdr:spPr bwMode="auto">
        <a:xfrm>
          <a:off x="0" y="8911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152400</xdr:colOff>
      <xdr:row>92</xdr:row>
      <xdr:rowOff>152400</xdr:rowOff>
    </xdr:to>
    <xdr:sp macro="" textlink="">
      <xdr:nvSpPr>
        <xdr:cNvPr id="1116" name="AutoShape 92" descr="https://doc.drohobych-rada.gov.ua/wp-content/themes/dmr/inc/img/svg_icons/attach-icon.svg">
          <a:hlinkClick xmlns:r="http://schemas.openxmlformats.org/officeDocument/2006/relationships" r:id="rId78" tgtFrame="_blank"/>
        </xdr:cNvPr>
        <xdr:cNvSpPr>
          <a:spLocks noChangeAspect="1" noChangeArrowheads="1"/>
        </xdr:cNvSpPr>
      </xdr:nvSpPr>
      <xdr:spPr bwMode="auto">
        <a:xfrm>
          <a:off x="0" y="9006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152400</xdr:colOff>
      <xdr:row>97</xdr:row>
      <xdr:rowOff>152400</xdr:rowOff>
    </xdr:to>
    <xdr:sp macro="" textlink="">
      <xdr:nvSpPr>
        <xdr:cNvPr id="1117" name="AutoShape 93" descr="https://doc.drohobych-rada.gov.ua/wp-content/themes/dmr/inc/img/svg_icons/attach-icon.svg">
          <a:hlinkClick xmlns:r="http://schemas.openxmlformats.org/officeDocument/2006/relationships" r:id="rId79" tgtFrame="_blank"/>
        </xdr:cNvPr>
        <xdr:cNvSpPr>
          <a:spLocks noChangeAspect="1" noChangeArrowheads="1"/>
        </xdr:cNvSpPr>
      </xdr:nvSpPr>
      <xdr:spPr bwMode="auto">
        <a:xfrm>
          <a:off x="0" y="91020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152400</xdr:colOff>
      <xdr:row>97</xdr:row>
      <xdr:rowOff>152400</xdr:rowOff>
    </xdr:to>
    <xdr:sp macro="" textlink="">
      <xdr:nvSpPr>
        <xdr:cNvPr id="1118" name="AutoShape 94" descr="https://doc.drohobych-rada.gov.ua/wp-content/themes/dmr/inc/img/svg_icons/attach-icon.svg">
          <a:hlinkClick xmlns:r="http://schemas.openxmlformats.org/officeDocument/2006/relationships" r:id="rId80" tgtFrame="_blank"/>
        </xdr:cNvPr>
        <xdr:cNvSpPr>
          <a:spLocks noChangeAspect="1" noChangeArrowheads="1"/>
        </xdr:cNvSpPr>
      </xdr:nvSpPr>
      <xdr:spPr bwMode="auto">
        <a:xfrm>
          <a:off x="0" y="9197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152400</xdr:colOff>
      <xdr:row>97</xdr:row>
      <xdr:rowOff>152400</xdr:rowOff>
    </xdr:to>
    <xdr:sp macro="" textlink="">
      <xdr:nvSpPr>
        <xdr:cNvPr id="1119" name="AutoShape 95" descr="https://doc.drohobych-rada.gov.ua/wp-content/themes/dmr/inc/img/svg_icons/attach-icon.svg">
          <a:hlinkClick xmlns:r="http://schemas.openxmlformats.org/officeDocument/2006/relationships" r:id="rId81" tgtFrame="_blank"/>
        </xdr:cNvPr>
        <xdr:cNvSpPr>
          <a:spLocks noChangeAspect="1" noChangeArrowheads="1"/>
        </xdr:cNvSpPr>
      </xdr:nvSpPr>
      <xdr:spPr bwMode="auto">
        <a:xfrm>
          <a:off x="0" y="9292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152400</xdr:colOff>
      <xdr:row>97</xdr:row>
      <xdr:rowOff>152400</xdr:rowOff>
    </xdr:to>
    <xdr:sp macro="" textlink="">
      <xdr:nvSpPr>
        <xdr:cNvPr id="1120" name="AutoShape 96" descr="https://doc.drohobych-rada.gov.ua/wp-content/themes/dmr/inc/img/svg_icons/attach-icon.svg">
          <a:hlinkClick xmlns:r="http://schemas.openxmlformats.org/officeDocument/2006/relationships" r:id="rId82" tgtFrame="_blank"/>
        </xdr:cNvPr>
        <xdr:cNvSpPr>
          <a:spLocks noChangeAspect="1" noChangeArrowheads="1"/>
        </xdr:cNvSpPr>
      </xdr:nvSpPr>
      <xdr:spPr bwMode="auto">
        <a:xfrm>
          <a:off x="0" y="9387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152400</xdr:colOff>
      <xdr:row>97</xdr:row>
      <xdr:rowOff>152400</xdr:rowOff>
    </xdr:to>
    <xdr:sp macro="" textlink="">
      <xdr:nvSpPr>
        <xdr:cNvPr id="1121" name="AutoShape 97" descr="https://doc.drohobych-rada.gov.ua/wp-content/themes/dmr/inc/img/svg_icons/attach-icon.svg">
          <a:hlinkClick xmlns:r="http://schemas.openxmlformats.org/officeDocument/2006/relationships" r:id="rId83" tgtFrame="_blank"/>
        </xdr:cNvPr>
        <xdr:cNvSpPr>
          <a:spLocks noChangeAspect="1" noChangeArrowheads="1"/>
        </xdr:cNvSpPr>
      </xdr:nvSpPr>
      <xdr:spPr bwMode="auto">
        <a:xfrm>
          <a:off x="0" y="94830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152400</xdr:colOff>
      <xdr:row>97</xdr:row>
      <xdr:rowOff>152400</xdr:rowOff>
    </xdr:to>
    <xdr:sp macro="" textlink="">
      <xdr:nvSpPr>
        <xdr:cNvPr id="1122" name="AutoShape 98" descr="https://doc.drohobych-rada.gov.ua/wp-content/themes/dmr/inc/img/svg_icons/attach-icon.svg">
          <a:hlinkClick xmlns:r="http://schemas.openxmlformats.org/officeDocument/2006/relationships" r:id="rId84" tgtFrame="_blank"/>
        </xdr:cNvPr>
        <xdr:cNvSpPr>
          <a:spLocks noChangeAspect="1" noChangeArrowheads="1"/>
        </xdr:cNvSpPr>
      </xdr:nvSpPr>
      <xdr:spPr bwMode="auto">
        <a:xfrm>
          <a:off x="0" y="9578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152400</xdr:colOff>
      <xdr:row>102</xdr:row>
      <xdr:rowOff>152400</xdr:rowOff>
    </xdr:to>
    <xdr:sp macro="" textlink="">
      <xdr:nvSpPr>
        <xdr:cNvPr id="1123" name="AutoShape 99" descr="https://doc.drohobych-rada.gov.ua/wp-content/themes/dmr/inc/img/svg_icons/attach-icon.svg">
          <a:hlinkClick xmlns:r="http://schemas.openxmlformats.org/officeDocument/2006/relationships" r:id="rId85" tgtFrame="_blank"/>
        </xdr:cNvPr>
        <xdr:cNvSpPr>
          <a:spLocks noChangeAspect="1" noChangeArrowheads="1"/>
        </xdr:cNvSpPr>
      </xdr:nvSpPr>
      <xdr:spPr bwMode="auto">
        <a:xfrm>
          <a:off x="0" y="9673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152400</xdr:colOff>
      <xdr:row>102</xdr:row>
      <xdr:rowOff>152400</xdr:rowOff>
    </xdr:to>
    <xdr:sp macro="" textlink="">
      <xdr:nvSpPr>
        <xdr:cNvPr id="1124" name="AutoShape 100" descr="https://doc.drohobych-rada.gov.ua/wp-content/themes/dmr/inc/img/svg_icons/attach-icon.svg">
          <a:hlinkClick xmlns:r="http://schemas.openxmlformats.org/officeDocument/2006/relationships" r:id="rId86" tgtFrame="_blank"/>
        </xdr:cNvPr>
        <xdr:cNvSpPr>
          <a:spLocks noChangeAspect="1" noChangeArrowheads="1"/>
        </xdr:cNvSpPr>
      </xdr:nvSpPr>
      <xdr:spPr bwMode="auto">
        <a:xfrm>
          <a:off x="0" y="9768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152400</xdr:colOff>
      <xdr:row>102</xdr:row>
      <xdr:rowOff>152400</xdr:rowOff>
    </xdr:to>
    <xdr:sp macro="" textlink="">
      <xdr:nvSpPr>
        <xdr:cNvPr id="1125" name="AutoShape 101" descr="https://doc.drohobych-rada.gov.ua/wp-content/themes/dmr/inc/img/svg_icons/attach-icon.svg">
          <a:hlinkClick xmlns:r="http://schemas.openxmlformats.org/officeDocument/2006/relationships" r:id="rId87" tgtFrame="_blank"/>
        </xdr:cNvPr>
        <xdr:cNvSpPr>
          <a:spLocks noChangeAspect="1" noChangeArrowheads="1"/>
        </xdr:cNvSpPr>
      </xdr:nvSpPr>
      <xdr:spPr bwMode="auto">
        <a:xfrm>
          <a:off x="0" y="98640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152400</xdr:colOff>
      <xdr:row>107</xdr:row>
      <xdr:rowOff>152400</xdr:rowOff>
    </xdr:to>
    <xdr:sp macro="" textlink="">
      <xdr:nvSpPr>
        <xdr:cNvPr id="1126" name="AutoShape 102" descr="https://doc.drohobych-rada.gov.ua/wp-content/themes/dmr/inc/img/svg_icons/attach-icon.svg">
          <a:hlinkClick xmlns:r="http://schemas.openxmlformats.org/officeDocument/2006/relationships" r:id="rId88" tgtFrame="_blank"/>
        </xdr:cNvPr>
        <xdr:cNvSpPr>
          <a:spLocks noChangeAspect="1" noChangeArrowheads="1"/>
        </xdr:cNvSpPr>
      </xdr:nvSpPr>
      <xdr:spPr bwMode="auto">
        <a:xfrm>
          <a:off x="0" y="9959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152400</xdr:colOff>
      <xdr:row>107</xdr:row>
      <xdr:rowOff>152400</xdr:rowOff>
    </xdr:to>
    <xdr:sp macro="" textlink="">
      <xdr:nvSpPr>
        <xdr:cNvPr id="1127" name="AutoShape 103" descr="https://doc.drohobych-rada.gov.ua/wp-content/themes/dmr/inc/img/svg_icons/attach-icon.svg">
          <a:hlinkClick xmlns:r="http://schemas.openxmlformats.org/officeDocument/2006/relationships" r:id="rId89" tgtFrame="_blank"/>
        </xdr:cNvPr>
        <xdr:cNvSpPr>
          <a:spLocks noChangeAspect="1" noChangeArrowheads="1"/>
        </xdr:cNvSpPr>
      </xdr:nvSpPr>
      <xdr:spPr bwMode="auto">
        <a:xfrm>
          <a:off x="0" y="10054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152400</xdr:colOff>
      <xdr:row>107</xdr:row>
      <xdr:rowOff>152400</xdr:rowOff>
    </xdr:to>
    <xdr:sp macro="" textlink="">
      <xdr:nvSpPr>
        <xdr:cNvPr id="1128" name="AutoShape 104" descr="https://doc.drohobych-rada.gov.ua/wp-content/themes/dmr/inc/img/svg_icons/attach-icon.svg">
          <a:hlinkClick xmlns:r="http://schemas.openxmlformats.org/officeDocument/2006/relationships" r:id="rId90" tgtFrame="_blank"/>
        </xdr:cNvPr>
        <xdr:cNvSpPr>
          <a:spLocks noChangeAspect="1" noChangeArrowheads="1"/>
        </xdr:cNvSpPr>
      </xdr:nvSpPr>
      <xdr:spPr bwMode="auto">
        <a:xfrm>
          <a:off x="0" y="10149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152400</xdr:colOff>
      <xdr:row>112</xdr:row>
      <xdr:rowOff>152400</xdr:rowOff>
    </xdr:to>
    <xdr:sp macro="" textlink="">
      <xdr:nvSpPr>
        <xdr:cNvPr id="1129" name="AutoShape 105" descr="https://doc.drohobych-rada.gov.ua/wp-content/themes/dmr/inc/img/svg_icons/attach-icon.svg">
          <a:hlinkClick xmlns:r="http://schemas.openxmlformats.org/officeDocument/2006/relationships" r:id="rId91" tgtFrame="_blank"/>
        </xdr:cNvPr>
        <xdr:cNvSpPr>
          <a:spLocks noChangeAspect="1" noChangeArrowheads="1"/>
        </xdr:cNvSpPr>
      </xdr:nvSpPr>
      <xdr:spPr bwMode="auto">
        <a:xfrm>
          <a:off x="0" y="10264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152400</xdr:colOff>
      <xdr:row>112</xdr:row>
      <xdr:rowOff>152400</xdr:rowOff>
    </xdr:to>
    <xdr:sp macro="" textlink="">
      <xdr:nvSpPr>
        <xdr:cNvPr id="1130" name="AutoShape 106" descr="https://doc.drohobych-rada.gov.ua/wp-content/themes/dmr/inc/img/svg_icons/attach-icon.svg">
          <a:hlinkClick xmlns:r="http://schemas.openxmlformats.org/officeDocument/2006/relationships" r:id="rId92" tgtFrame="_blank"/>
        </xdr:cNvPr>
        <xdr:cNvSpPr>
          <a:spLocks noChangeAspect="1" noChangeArrowheads="1"/>
        </xdr:cNvSpPr>
      </xdr:nvSpPr>
      <xdr:spPr bwMode="auto">
        <a:xfrm>
          <a:off x="0" y="103593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152400</xdr:colOff>
      <xdr:row>112</xdr:row>
      <xdr:rowOff>152400</xdr:rowOff>
    </xdr:to>
    <xdr:sp macro="" textlink="">
      <xdr:nvSpPr>
        <xdr:cNvPr id="1131" name="AutoShape 107" descr="https://doc.drohobych-rada.gov.ua/wp-content/themes/dmr/inc/img/svg_icons/attach-icon.svg">
          <a:hlinkClick xmlns:r="http://schemas.openxmlformats.org/officeDocument/2006/relationships" r:id="rId93" tgtFrame="_blank"/>
        </xdr:cNvPr>
        <xdr:cNvSpPr>
          <a:spLocks noChangeAspect="1" noChangeArrowheads="1"/>
        </xdr:cNvSpPr>
      </xdr:nvSpPr>
      <xdr:spPr bwMode="auto">
        <a:xfrm>
          <a:off x="0" y="104546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152400</xdr:colOff>
      <xdr:row>117</xdr:row>
      <xdr:rowOff>152400</xdr:rowOff>
    </xdr:to>
    <xdr:sp macro="" textlink="">
      <xdr:nvSpPr>
        <xdr:cNvPr id="1132" name="AutoShape 108" descr="https://doc.drohobych-rada.gov.ua/wp-content/themes/dmr/inc/img/svg_icons/attach-icon.svg">
          <a:hlinkClick xmlns:r="http://schemas.openxmlformats.org/officeDocument/2006/relationships" r:id="rId94" tgtFrame="_blank"/>
        </xdr:cNvPr>
        <xdr:cNvSpPr>
          <a:spLocks noChangeAspect="1" noChangeArrowheads="1"/>
        </xdr:cNvSpPr>
      </xdr:nvSpPr>
      <xdr:spPr bwMode="auto">
        <a:xfrm>
          <a:off x="0" y="10549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152400</xdr:colOff>
      <xdr:row>117</xdr:row>
      <xdr:rowOff>152400</xdr:rowOff>
    </xdr:to>
    <xdr:sp macro="" textlink="">
      <xdr:nvSpPr>
        <xdr:cNvPr id="1133" name="AutoShape 109" descr="https://doc.drohobych-rada.gov.ua/wp-content/themes/dmr/inc/img/svg_icons/attach-icon.svg">
          <a:hlinkClick xmlns:r="http://schemas.openxmlformats.org/officeDocument/2006/relationships" r:id="rId95" tgtFrame="_blank"/>
        </xdr:cNvPr>
        <xdr:cNvSpPr>
          <a:spLocks noChangeAspect="1" noChangeArrowheads="1"/>
        </xdr:cNvSpPr>
      </xdr:nvSpPr>
      <xdr:spPr bwMode="auto">
        <a:xfrm>
          <a:off x="0" y="10645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152400" cy="152400"/>
    <xdr:sp macro="" textlink="">
      <xdr:nvSpPr>
        <xdr:cNvPr id="111" name="AutoShape 2" descr="https://doc.drohobych-rada.gov.ua/wp-content/themes/dmr/inc/img/svg_icons/attach-icon.sv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0" y="2819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ukachevo-rada.gov.ua/images/docs/protocolu_vk/2019/34.doc" TargetMode="External"/><Relationship Id="rId1" Type="http://schemas.openxmlformats.org/officeDocument/2006/relationships/hyperlink" Target="https://mukachevo-rada.gov.ua/images/docs/protocolu_vk/2019/32.doc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K118"/>
  <sheetViews>
    <sheetView tabSelected="1" workbookViewId="0">
      <selection activeCell="E2" sqref="E2"/>
    </sheetView>
  </sheetViews>
  <sheetFormatPr defaultRowHeight="15"/>
  <cols>
    <col min="1" max="1" width="20.85546875" style="1" customWidth="1"/>
    <col min="2" max="2" width="92.7109375" bestFit="1" customWidth="1"/>
    <col min="3" max="3" width="40.28515625" style="13" bestFit="1" customWidth="1"/>
    <col min="4" max="4" width="22.140625" style="14" customWidth="1"/>
  </cols>
  <sheetData>
    <row r="1" spans="1:11" ht="18.75">
      <c r="A1" s="16" t="s">
        <v>1</v>
      </c>
      <c r="B1" s="16" t="s">
        <v>0</v>
      </c>
      <c r="C1" s="17" t="s">
        <v>2</v>
      </c>
      <c r="D1" s="18" t="s">
        <v>3</v>
      </c>
      <c r="E1" s="22" t="s">
        <v>42</v>
      </c>
      <c r="F1" s="22"/>
      <c r="G1" s="22"/>
      <c r="H1" s="22"/>
      <c r="I1" s="22"/>
      <c r="J1" s="22"/>
      <c r="K1" s="22"/>
    </row>
    <row r="2" spans="1:11" ht="18.75">
      <c r="A2" s="7" t="s">
        <v>151</v>
      </c>
      <c r="B2" s="23" t="s">
        <v>271</v>
      </c>
      <c r="C2" s="9" t="s">
        <v>5</v>
      </c>
      <c r="D2" s="19" t="s">
        <v>280</v>
      </c>
      <c r="E2" t="s">
        <v>285</v>
      </c>
      <c r="F2" s="21"/>
      <c r="G2" s="21"/>
      <c r="H2" s="21"/>
      <c r="I2" s="21"/>
      <c r="J2" s="21"/>
      <c r="K2" s="21"/>
    </row>
    <row r="3" spans="1:11" ht="18.75">
      <c r="A3" s="7" t="s">
        <v>152</v>
      </c>
      <c r="B3" s="23" t="s">
        <v>272</v>
      </c>
      <c r="C3" s="9" t="s">
        <v>5</v>
      </c>
      <c r="D3" s="19" t="s">
        <v>279</v>
      </c>
      <c r="E3" t="s">
        <v>284</v>
      </c>
      <c r="F3" s="21"/>
      <c r="G3" s="21"/>
      <c r="H3" s="21"/>
      <c r="I3" s="21"/>
      <c r="J3" s="21"/>
      <c r="K3" s="21"/>
    </row>
    <row r="4" spans="1:11" ht="18.75">
      <c r="A4" s="7" t="s">
        <v>153</v>
      </c>
      <c r="B4" s="23" t="s">
        <v>273</v>
      </c>
      <c r="C4" s="9" t="s">
        <v>5</v>
      </c>
      <c r="D4" s="19" t="s">
        <v>278</v>
      </c>
      <c r="E4" t="s">
        <v>283</v>
      </c>
      <c r="F4" s="21"/>
      <c r="G4" s="21"/>
      <c r="H4" s="21"/>
      <c r="I4" s="21"/>
      <c r="J4" s="21"/>
      <c r="K4" s="21"/>
    </row>
    <row r="5" spans="1:11" ht="18.75">
      <c r="A5" s="7" t="s">
        <v>154</v>
      </c>
      <c r="B5" s="23" t="s">
        <v>274</v>
      </c>
      <c r="C5" s="9" t="s">
        <v>5</v>
      </c>
      <c r="D5" s="19" t="s">
        <v>277</v>
      </c>
      <c r="E5" t="s">
        <v>282</v>
      </c>
      <c r="F5" s="21"/>
      <c r="G5" s="21"/>
      <c r="H5" s="21"/>
      <c r="I5" s="21"/>
      <c r="J5" s="21"/>
      <c r="K5" s="21"/>
    </row>
    <row r="6" spans="1:11" ht="18.75">
      <c r="A6" s="7" t="s">
        <v>155</v>
      </c>
      <c r="B6" s="23" t="s">
        <v>275</v>
      </c>
      <c r="C6" s="9" t="s">
        <v>5</v>
      </c>
      <c r="D6" s="19" t="s">
        <v>276</v>
      </c>
      <c r="E6" t="s">
        <v>281</v>
      </c>
      <c r="F6" s="21"/>
      <c r="G6" s="21"/>
      <c r="H6" s="21"/>
      <c r="I6" s="21"/>
      <c r="J6" s="21"/>
      <c r="K6" s="21"/>
    </row>
    <row r="7" spans="1:11" ht="18.75">
      <c r="A7" s="7" t="s">
        <v>6</v>
      </c>
      <c r="B7" s="23" t="s">
        <v>268</v>
      </c>
      <c r="C7" s="9" t="s">
        <v>5</v>
      </c>
      <c r="D7" s="19" t="s">
        <v>269</v>
      </c>
      <c r="E7" s="24" t="s">
        <v>270</v>
      </c>
      <c r="F7" s="21"/>
      <c r="G7" s="21"/>
      <c r="H7" s="21"/>
      <c r="I7" s="21"/>
      <c r="J7" s="21"/>
      <c r="K7" s="21"/>
    </row>
    <row r="8" spans="1:11">
      <c r="A8" s="7" t="s">
        <v>4</v>
      </c>
      <c r="B8" t="s">
        <v>39</v>
      </c>
      <c r="C8" s="9" t="s">
        <v>5</v>
      </c>
      <c r="D8" s="19" t="s">
        <v>40</v>
      </c>
      <c r="E8" s="6" t="s">
        <v>41</v>
      </c>
    </row>
    <row r="9" spans="1:11">
      <c r="A9" s="7" t="s">
        <v>7</v>
      </c>
      <c r="B9" t="s">
        <v>43</v>
      </c>
      <c r="C9" s="9" t="s">
        <v>5</v>
      </c>
      <c r="D9" s="19" t="s">
        <v>44</v>
      </c>
      <c r="E9" s="3" t="s">
        <v>45</v>
      </c>
      <c r="F9" s="15"/>
    </row>
    <row r="10" spans="1:11">
      <c r="A10" s="7" t="s">
        <v>8</v>
      </c>
      <c r="B10" t="s">
        <v>46</v>
      </c>
      <c r="C10" s="9" t="s">
        <v>5</v>
      </c>
      <c r="D10" s="19" t="s">
        <v>77</v>
      </c>
      <c r="E10" s="6" t="s">
        <v>197</v>
      </c>
    </row>
    <row r="11" spans="1:11">
      <c r="A11" s="7" t="s">
        <v>9</v>
      </c>
      <c r="B11" t="s">
        <v>47</v>
      </c>
      <c r="C11" s="9" t="s">
        <v>5</v>
      </c>
      <c r="D11" s="19" t="s">
        <v>78</v>
      </c>
      <c r="E11" s="6" t="s">
        <v>198</v>
      </c>
    </row>
    <row r="12" spans="1:11">
      <c r="A12" s="7" t="s">
        <v>10</v>
      </c>
      <c r="B12" t="s">
        <v>48</v>
      </c>
      <c r="C12" s="9" t="s">
        <v>5</v>
      </c>
      <c r="D12" s="19" t="s">
        <v>79</v>
      </c>
      <c r="E12" s="6" t="s">
        <v>199</v>
      </c>
    </row>
    <row r="13" spans="1:11">
      <c r="A13" s="7" t="s">
        <v>11</v>
      </c>
      <c r="B13" t="s">
        <v>49</v>
      </c>
      <c r="C13" s="9" t="s">
        <v>5</v>
      </c>
      <c r="D13" s="19" t="s">
        <v>80</v>
      </c>
      <c r="E13" s="6" t="s">
        <v>200</v>
      </c>
    </row>
    <row r="14" spans="1:11">
      <c r="A14" s="7" t="s">
        <v>12</v>
      </c>
      <c r="B14" t="s">
        <v>50</v>
      </c>
      <c r="C14" s="9" t="s">
        <v>5</v>
      </c>
      <c r="D14" s="19" t="s">
        <v>81</v>
      </c>
      <c r="E14" s="6" t="s">
        <v>201</v>
      </c>
    </row>
    <row r="15" spans="1:11">
      <c r="A15" s="7" t="s">
        <v>13</v>
      </c>
      <c r="B15" t="s">
        <v>51</v>
      </c>
      <c r="C15" s="9" t="s">
        <v>5</v>
      </c>
      <c r="D15" s="19" t="s">
        <v>82</v>
      </c>
      <c r="E15" s="6" t="s">
        <v>202</v>
      </c>
    </row>
    <row r="16" spans="1:11">
      <c r="A16" s="7" t="s">
        <v>14</v>
      </c>
      <c r="B16" t="s">
        <v>52</v>
      </c>
      <c r="C16" s="9" t="s">
        <v>5</v>
      </c>
      <c r="D16" s="19" t="s">
        <v>83</v>
      </c>
      <c r="E16" s="6" t="s">
        <v>203</v>
      </c>
    </row>
    <row r="17" spans="1:5">
      <c r="A17" s="7" t="s">
        <v>15</v>
      </c>
      <c r="B17" t="s">
        <v>53</v>
      </c>
      <c r="C17" s="9" t="s">
        <v>5</v>
      </c>
      <c r="D17" s="19" t="s">
        <v>84</v>
      </c>
      <c r="E17" s="6" t="s">
        <v>204</v>
      </c>
    </row>
    <row r="18" spans="1:5">
      <c r="A18" s="7" t="s">
        <v>16</v>
      </c>
      <c r="B18" t="s">
        <v>54</v>
      </c>
      <c r="C18" s="9" t="s">
        <v>5</v>
      </c>
      <c r="D18" s="19" t="s">
        <v>85</v>
      </c>
      <c r="E18" s="6" t="s">
        <v>205</v>
      </c>
    </row>
    <row r="19" spans="1:5">
      <c r="A19" s="7" t="s">
        <v>17</v>
      </c>
      <c r="B19" t="s">
        <v>55</v>
      </c>
      <c r="C19" s="9" t="s">
        <v>5</v>
      </c>
      <c r="D19" s="19" t="s">
        <v>86</v>
      </c>
      <c r="E19" s="6" t="s">
        <v>206</v>
      </c>
    </row>
    <row r="20" spans="1:5">
      <c r="A20" s="7" t="s">
        <v>18</v>
      </c>
      <c r="B20" t="s">
        <v>56</v>
      </c>
      <c r="C20" s="9" t="s">
        <v>5</v>
      </c>
      <c r="D20" s="19" t="s">
        <v>87</v>
      </c>
      <c r="E20" s="6" t="s">
        <v>207</v>
      </c>
    </row>
    <row r="21" spans="1:5">
      <c r="A21" s="7" t="s">
        <v>19</v>
      </c>
      <c r="B21" t="s">
        <v>57</v>
      </c>
      <c r="C21" s="9" t="s">
        <v>5</v>
      </c>
      <c r="D21" s="19" t="s">
        <v>88</v>
      </c>
      <c r="E21" s="6" t="s">
        <v>208</v>
      </c>
    </row>
    <row r="22" spans="1:5">
      <c r="A22" s="7" t="s">
        <v>20</v>
      </c>
      <c r="B22" t="s">
        <v>58</v>
      </c>
      <c r="C22" s="9" t="s">
        <v>5</v>
      </c>
      <c r="D22" s="19" t="s">
        <v>89</v>
      </c>
      <c r="E22" s="6" t="s">
        <v>209</v>
      </c>
    </row>
    <row r="23" spans="1:5">
      <c r="A23" s="7" t="s">
        <v>21</v>
      </c>
      <c r="B23" t="s">
        <v>59</v>
      </c>
      <c r="C23" s="9" t="s">
        <v>5</v>
      </c>
      <c r="D23" s="19" t="s">
        <v>90</v>
      </c>
      <c r="E23" s="6" t="s">
        <v>210</v>
      </c>
    </row>
    <row r="24" spans="1:5">
      <c r="A24" s="7" t="s">
        <v>22</v>
      </c>
      <c r="B24" t="s">
        <v>60</v>
      </c>
      <c r="C24" s="9" t="s">
        <v>5</v>
      </c>
      <c r="D24" s="19" t="s">
        <v>91</v>
      </c>
      <c r="E24" s="6" t="s">
        <v>211</v>
      </c>
    </row>
    <row r="25" spans="1:5">
      <c r="A25" s="7" t="s">
        <v>23</v>
      </c>
      <c r="B25" t="s">
        <v>61</v>
      </c>
      <c r="C25" s="9" t="s">
        <v>5</v>
      </c>
      <c r="D25" s="19" t="s">
        <v>92</v>
      </c>
      <c r="E25" s="6" t="s">
        <v>212</v>
      </c>
    </row>
    <row r="26" spans="1:5">
      <c r="A26" s="7" t="s">
        <v>24</v>
      </c>
      <c r="B26" t="s">
        <v>62</v>
      </c>
      <c r="C26" s="9" t="s">
        <v>5</v>
      </c>
      <c r="D26" s="19" t="s">
        <v>93</v>
      </c>
      <c r="E26" s="6" t="s">
        <v>213</v>
      </c>
    </row>
    <row r="27" spans="1:5">
      <c r="A27" s="7" t="s">
        <v>25</v>
      </c>
      <c r="B27" t="s">
        <v>63</v>
      </c>
      <c r="C27" s="9" t="s">
        <v>5</v>
      </c>
      <c r="D27" s="19" t="s">
        <v>94</v>
      </c>
      <c r="E27" s="6" t="s">
        <v>214</v>
      </c>
    </row>
    <row r="28" spans="1:5">
      <c r="A28" s="7" t="s">
        <v>26</v>
      </c>
      <c r="B28" t="s">
        <v>64</v>
      </c>
      <c r="C28" s="9" t="s">
        <v>5</v>
      </c>
      <c r="D28" s="19" t="s">
        <v>95</v>
      </c>
      <c r="E28" s="6" t="s">
        <v>215</v>
      </c>
    </row>
    <row r="29" spans="1:5">
      <c r="A29" s="7" t="s">
        <v>27</v>
      </c>
      <c r="B29" t="s">
        <v>65</v>
      </c>
      <c r="C29" s="9" t="s">
        <v>5</v>
      </c>
      <c r="D29" s="19" t="s">
        <v>96</v>
      </c>
      <c r="E29" s="6" t="s">
        <v>216</v>
      </c>
    </row>
    <row r="30" spans="1:5">
      <c r="A30" s="7" t="s">
        <v>28</v>
      </c>
      <c r="B30" t="s">
        <v>66</v>
      </c>
      <c r="C30" s="9" t="s">
        <v>5</v>
      </c>
      <c r="D30" s="19" t="s">
        <v>97</v>
      </c>
      <c r="E30" s="6" t="s">
        <v>217</v>
      </c>
    </row>
    <row r="31" spans="1:5">
      <c r="A31" s="7" t="s">
        <v>29</v>
      </c>
      <c r="B31" t="s">
        <v>67</v>
      </c>
      <c r="C31" s="9" t="s">
        <v>5</v>
      </c>
      <c r="D31" s="19" t="s">
        <v>98</v>
      </c>
      <c r="E31" s="6" t="s">
        <v>218</v>
      </c>
    </row>
    <row r="32" spans="1:5">
      <c r="A32" s="7" t="s">
        <v>30</v>
      </c>
      <c r="B32" t="s">
        <v>68</v>
      </c>
      <c r="C32" s="9" t="s">
        <v>5</v>
      </c>
      <c r="D32" s="19" t="s">
        <v>99</v>
      </c>
      <c r="E32" s="6" t="s">
        <v>219</v>
      </c>
    </row>
    <row r="33" spans="1:5">
      <c r="A33" s="7" t="s">
        <v>31</v>
      </c>
      <c r="B33" t="s">
        <v>69</v>
      </c>
      <c r="C33" s="9" t="s">
        <v>5</v>
      </c>
      <c r="D33" s="19" t="s">
        <v>100</v>
      </c>
      <c r="E33" s="6" t="s">
        <v>220</v>
      </c>
    </row>
    <row r="34" spans="1:5">
      <c r="A34" s="7" t="s">
        <v>32</v>
      </c>
      <c r="B34" t="s">
        <v>70</v>
      </c>
      <c r="C34" s="9" t="s">
        <v>5</v>
      </c>
      <c r="D34" s="19" t="s">
        <v>101</v>
      </c>
      <c r="E34" s="6" t="s">
        <v>220</v>
      </c>
    </row>
    <row r="35" spans="1:5">
      <c r="A35" s="7" t="s">
        <v>33</v>
      </c>
      <c r="B35" t="s">
        <v>71</v>
      </c>
      <c r="C35" s="9" t="s">
        <v>5</v>
      </c>
      <c r="D35" s="19" t="s">
        <v>96</v>
      </c>
      <c r="E35" s="6" t="s">
        <v>221</v>
      </c>
    </row>
    <row r="36" spans="1:5">
      <c r="A36" s="7" t="s">
        <v>34</v>
      </c>
      <c r="B36" t="s">
        <v>72</v>
      </c>
      <c r="C36" s="9" t="s">
        <v>5</v>
      </c>
      <c r="D36" s="19" t="s">
        <v>102</v>
      </c>
      <c r="E36" s="6" t="s">
        <v>222</v>
      </c>
    </row>
    <row r="37" spans="1:5">
      <c r="A37" s="7" t="s">
        <v>35</v>
      </c>
      <c r="B37" t="s">
        <v>73</v>
      </c>
      <c r="C37" s="9" t="s">
        <v>5</v>
      </c>
      <c r="D37" s="19" t="s">
        <v>103</v>
      </c>
      <c r="E37" s="6" t="s">
        <v>223</v>
      </c>
    </row>
    <row r="38" spans="1:5">
      <c r="A38" s="7" t="s">
        <v>36</v>
      </c>
      <c r="B38" t="s">
        <v>74</v>
      </c>
      <c r="C38" s="9" t="s">
        <v>5</v>
      </c>
      <c r="D38" s="19" t="s">
        <v>104</v>
      </c>
      <c r="E38" s="6" t="s">
        <v>224</v>
      </c>
    </row>
    <row r="39" spans="1:5">
      <c r="A39" s="7" t="s">
        <v>37</v>
      </c>
      <c r="B39" t="s">
        <v>75</v>
      </c>
      <c r="C39" s="9" t="s">
        <v>5</v>
      </c>
      <c r="D39" s="19" t="s">
        <v>105</v>
      </c>
      <c r="E39" s="6" t="s">
        <v>225</v>
      </c>
    </row>
    <row r="40" spans="1:5">
      <c r="A40" s="7" t="s">
        <v>38</v>
      </c>
      <c r="B40" t="s">
        <v>76</v>
      </c>
      <c r="C40" s="9" t="s">
        <v>5</v>
      </c>
      <c r="D40" s="19" t="s">
        <v>106</v>
      </c>
      <c r="E40" s="6" t="s">
        <v>226</v>
      </c>
    </row>
    <row r="41" spans="1:5">
      <c r="A41" s="7"/>
      <c r="B41" s="20" t="s">
        <v>148</v>
      </c>
      <c r="C41" s="9"/>
      <c r="D41" s="19"/>
      <c r="E41" s="6"/>
    </row>
    <row r="42" spans="1:5">
      <c r="A42" s="7" t="s">
        <v>149</v>
      </c>
      <c r="B42" t="s">
        <v>107</v>
      </c>
      <c r="C42" s="9" t="s">
        <v>5</v>
      </c>
      <c r="D42" s="19" t="s">
        <v>156</v>
      </c>
      <c r="E42" s="6" t="s">
        <v>227</v>
      </c>
    </row>
    <row r="43" spans="1:5">
      <c r="A43" s="7" t="s">
        <v>150</v>
      </c>
      <c r="B43" t="s">
        <v>108</v>
      </c>
      <c r="C43" s="9" t="s">
        <v>5</v>
      </c>
      <c r="D43" s="19" t="s">
        <v>157</v>
      </c>
      <c r="E43" s="6" t="s">
        <v>228</v>
      </c>
    </row>
    <row r="44" spans="1:5">
      <c r="A44" s="7" t="s">
        <v>151</v>
      </c>
      <c r="B44" t="s">
        <v>109</v>
      </c>
      <c r="C44" s="9" t="s">
        <v>5</v>
      </c>
      <c r="D44" s="19" t="s">
        <v>158</v>
      </c>
      <c r="E44" s="6" t="s">
        <v>229</v>
      </c>
    </row>
    <row r="45" spans="1:5">
      <c r="A45" s="7" t="s">
        <v>152</v>
      </c>
      <c r="B45" t="s">
        <v>110</v>
      </c>
      <c r="C45" s="9" t="s">
        <v>5</v>
      </c>
      <c r="D45" s="19" t="s">
        <v>159</v>
      </c>
      <c r="E45" s="6" t="s">
        <v>230</v>
      </c>
    </row>
    <row r="46" spans="1:5">
      <c r="A46" s="7" t="s">
        <v>153</v>
      </c>
      <c r="B46" t="s">
        <v>111</v>
      </c>
      <c r="C46" s="9" t="s">
        <v>5</v>
      </c>
      <c r="D46" s="19" t="s">
        <v>160</v>
      </c>
      <c r="E46" s="6" t="s">
        <v>231</v>
      </c>
    </row>
    <row r="47" spans="1:5">
      <c r="A47" s="7" t="s">
        <v>154</v>
      </c>
      <c r="B47" t="s">
        <v>112</v>
      </c>
      <c r="C47" s="9" t="s">
        <v>5</v>
      </c>
      <c r="D47" s="19" t="s">
        <v>161</v>
      </c>
      <c r="E47" s="6" t="s">
        <v>232</v>
      </c>
    </row>
    <row r="48" spans="1:5">
      <c r="A48" s="7" t="s">
        <v>155</v>
      </c>
      <c r="B48" t="s">
        <v>113</v>
      </c>
      <c r="C48" s="9" t="s">
        <v>5</v>
      </c>
      <c r="D48" s="19" t="s">
        <v>162</v>
      </c>
      <c r="E48" s="6" t="s">
        <v>233</v>
      </c>
    </row>
    <row r="49" spans="1:5">
      <c r="A49" s="7" t="s">
        <v>6</v>
      </c>
      <c r="B49" t="s">
        <v>114</v>
      </c>
      <c r="C49" s="9" t="s">
        <v>5</v>
      </c>
      <c r="D49" s="19" t="s">
        <v>163</v>
      </c>
      <c r="E49" s="6" t="s">
        <v>234</v>
      </c>
    </row>
    <row r="50" spans="1:5">
      <c r="A50" s="7" t="s">
        <v>4</v>
      </c>
      <c r="B50" t="s">
        <v>115</v>
      </c>
      <c r="C50" s="9" t="s">
        <v>5</v>
      </c>
      <c r="D50" s="19" t="s">
        <v>164</v>
      </c>
      <c r="E50" s="6" t="s">
        <v>235</v>
      </c>
    </row>
    <row r="51" spans="1:5">
      <c r="A51" s="7" t="s">
        <v>7</v>
      </c>
      <c r="B51" t="s">
        <v>116</v>
      </c>
      <c r="C51" s="9" t="s">
        <v>5</v>
      </c>
      <c r="D51" s="19" t="s">
        <v>165</v>
      </c>
      <c r="E51" s="6" t="s">
        <v>236</v>
      </c>
    </row>
    <row r="52" spans="1:5">
      <c r="A52" s="7" t="s">
        <v>8</v>
      </c>
      <c r="B52" t="s">
        <v>117</v>
      </c>
      <c r="C52" s="9" t="s">
        <v>5</v>
      </c>
      <c r="D52" s="19" t="s">
        <v>166</v>
      </c>
      <c r="E52" s="6" t="s">
        <v>237</v>
      </c>
    </row>
    <row r="53" spans="1:5">
      <c r="A53" s="7" t="s">
        <v>9</v>
      </c>
      <c r="B53" t="s">
        <v>118</v>
      </c>
      <c r="C53" s="9" t="s">
        <v>5</v>
      </c>
      <c r="D53" s="19" t="s">
        <v>167</v>
      </c>
      <c r="E53" s="6" t="s">
        <v>238</v>
      </c>
    </row>
    <row r="54" spans="1:5">
      <c r="A54" s="7" t="s">
        <v>10</v>
      </c>
      <c r="B54" t="s">
        <v>119</v>
      </c>
      <c r="C54" s="9" t="s">
        <v>5</v>
      </c>
      <c r="D54" s="19" t="s">
        <v>168</v>
      </c>
      <c r="E54" s="6" t="s">
        <v>239</v>
      </c>
    </row>
    <row r="55" spans="1:5">
      <c r="A55" s="7" t="s">
        <v>11</v>
      </c>
      <c r="B55" t="s">
        <v>120</v>
      </c>
      <c r="C55" s="9" t="s">
        <v>5</v>
      </c>
      <c r="D55" s="19" t="s">
        <v>169</v>
      </c>
      <c r="E55" s="6" t="s">
        <v>240</v>
      </c>
    </row>
    <row r="56" spans="1:5">
      <c r="A56" s="7" t="s">
        <v>12</v>
      </c>
      <c r="B56" t="s">
        <v>121</v>
      </c>
      <c r="C56" s="9" t="s">
        <v>5</v>
      </c>
      <c r="D56" s="19" t="s">
        <v>170</v>
      </c>
      <c r="E56" s="6" t="s">
        <v>241</v>
      </c>
    </row>
    <row r="57" spans="1:5">
      <c r="A57" s="7" t="s">
        <v>13</v>
      </c>
      <c r="B57" t="s">
        <v>122</v>
      </c>
      <c r="C57" s="9" t="s">
        <v>5</v>
      </c>
      <c r="D57" s="19" t="s">
        <v>171</v>
      </c>
      <c r="E57" s="6" t="s">
        <v>242</v>
      </c>
    </row>
    <row r="58" spans="1:5">
      <c r="A58" s="7" t="s">
        <v>14</v>
      </c>
      <c r="B58" t="s">
        <v>123</v>
      </c>
      <c r="C58" s="9" t="s">
        <v>5</v>
      </c>
      <c r="D58" s="19" t="s">
        <v>172</v>
      </c>
      <c r="E58" s="6" t="s">
        <v>243</v>
      </c>
    </row>
    <row r="59" spans="1:5">
      <c r="A59" s="7" t="s">
        <v>15</v>
      </c>
      <c r="B59" t="s">
        <v>124</v>
      </c>
      <c r="C59" s="9" t="s">
        <v>5</v>
      </c>
      <c r="D59" s="19" t="s">
        <v>173</v>
      </c>
      <c r="E59" s="6" t="s">
        <v>244</v>
      </c>
    </row>
    <row r="60" spans="1:5">
      <c r="A60" s="7" t="s">
        <v>16</v>
      </c>
      <c r="B60" t="s">
        <v>125</v>
      </c>
      <c r="C60" s="9" t="s">
        <v>5</v>
      </c>
      <c r="D60" s="19" t="s">
        <v>174</v>
      </c>
      <c r="E60" s="6" t="s">
        <v>248</v>
      </c>
    </row>
    <row r="61" spans="1:5">
      <c r="A61" s="7" t="s">
        <v>17</v>
      </c>
      <c r="B61" t="s">
        <v>126</v>
      </c>
      <c r="C61" s="9" t="s">
        <v>5</v>
      </c>
      <c r="D61" s="19" t="s">
        <v>175</v>
      </c>
      <c r="E61" s="6" t="s">
        <v>245</v>
      </c>
    </row>
    <row r="62" spans="1:5">
      <c r="A62" s="7" t="s">
        <v>18</v>
      </c>
      <c r="B62" t="s">
        <v>127</v>
      </c>
      <c r="C62" s="9" t="s">
        <v>5</v>
      </c>
      <c r="D62" s="19" t="s">
        <v>176</v>
      </c>
      <c r="E62" s="6" t="s">
        <v>246</v>
      </c>
    </row>
    <row r="63" spans="1:5">
      <c r="A63" s="7" t="s">
        <v>19</v>
      </c>
      <c r="B63" t="s">
        <v>128</v>
      </c>
      <c r="C63" s="9" t="s">
        <v>5</v>
      </c>
      <c r="D63" s="19" t="s">
        <v>177</v>
      </c>
      <c r="E63" s="6" t="s">
        <v>247</v>
      </c>
    </row>
    <row r="64" spans="1:5">
      <c r="A64" s="7" t="s">
        <v>20</v>
      </c>
      <c r="B64" t="s">
        <v>129</v>
      </c>
      <c r="C64" s="9" t="s">
        <v>5</v>
      </c>
      <c r="D64" s="19" t="s">
        <v>178</v>
      </c>
      <c r="E64" s="6" t="s">
        <v>249</v>
      </c>
    </row>
    <row r="65" spans="1:5">
      <c r="A65" s="7" t="s">
        <v>21</v>
      </c>
      <c r="B65" t="s">
        <v>130</v>
      </c>
      <c r="C65" s="9" t="s">
        <v>5</v>
      </c>
      <c r="D65" s="19" t="s">
        <v>179</v>
      </c>
      <c r="E65" s="6" t="s">
        <v>250</v>
      </c>
    </row>
    <row r="66" spans="1:5">
      <c r="A66" s="7" t="s">
        <v>22</v>
      </c>
      <c r="B66" t="s">
        <v>131</v>
      </c>
      <c r="C66" s="9" t="s">
        <v>5</v>
      </c>
      <c r="D66" s="19" t="s">
        <v>180</v>
      </c>
      <c r="E66" s="6" t="s">
        <v>251</v>
      </c>
    </row>
    <row r="67" spans="1:5">
      <c r="A67" s="7" t="s">
        <v>23</v>
      </c>
      <c r="B67" t="s">
        <v>132</v>
      </c>
      <c r="C67" s="9" t="s">
        <v>5</v>
      </c>
      <c r="D67" s="19" t="s">
        <v>181</v>
      </c>
      <c r="E67" s="6" t="s">
        <v>252</v>
      </c>
    </row>
    <row r="68" spans="1:5">
      <c r="A68" s="7" t="s">
        <v>24</v>
      </c>
      <c r="B68" t="s">
        <v>133</v>
      </c>
      <c r="C68" s="9" t="s">
        <v>5</v>
      </c>
      <c r="D68" s="19" t="s">
        <v>182</v>
      </c>
      <c r="E68" s="6" t="s">
        <v>253</v>
      </c>
    </row>
    <row r="69" spans="1:5">
      <c r="A69" s="7" t="s">
        <v>25</v>
      </c>
      <c r="B69" t="s">
        <v>134</v>
      </c>
      <c r="C69" s="9" t="s">
        <v>5</v>
      </c>
      <c r="D69" s="19" t="s">
        <v>183</v>
      </c>
      <c r="E69" s="6" t="s">
        <v>254</v>
      </c>
    </row>
    <row r="70" spans="1:5">
      <c r="A70" s="7" t="s">
        <v>26</v>
      </c>
      <c r="B70" t="s">
        <v>135</v>
      </c>
      <c r="C70" s="9" t="s">
        <v>5</v>
      </c>
      <c r="D70" s="19" t="s">
        <v>184</v>
      </c>
      <c r="E70" s="6" t="s">
        <v>255</v>
      </c>
    </row>
    <row r="71" spans="1:5">
      <c r="A71" s="7" t="s">
        <v>27</v>
      </c>
      <c r="B71" t="s">
        <v>136</v>
      </c>
      <c r="C71" s="9" t="s">
        <v>5</v>
      </c>
      <c r="D71" s="19" t="s">
        <v>185</v>
      </c>
      <c r="E71" s="6" t="s">
        <v>256</v>
      </c>
    </row>
    <row r="72" spans="1:5">
      <c r="A72" s="7" t="s">
        <v>28</v>
      </c>
      <c r="B72" t="s">
        <v>137</v>
      </c>
      <c r="C72" s="9" t="s">
        <v>5</v>
      </c>
      <c r="D72" s="19" t="s">
        <v>186</v>
      </c>
      <c r="E72" s="6" t="s">
        <v>257</v>
      </c>
    </row>
    <row r="73" spans="1:5">
      <c r="A73" s="7" t="s">
        <v>29</v>
      </c>
      <c r="B73" t="s">
        <v>138</v>
      </c>
      <c r="C73" s="9" t="s">
        <v>5</v>
      </c>
      <c r="D73" s="19" t="s">
        <v>187</v>
      </c>
      <c r="E73" s="6" t="s">
        <v>258</v>
      </c>
    </row>
    <row r="74" spans="1:5">
      <c r="A74" s="7" t="s">
        <v>30</v>
      </c>
      <c r="B74" t="s">
        <v>139</v>
      </c>
      <c r="C74" s="9" t="s">
        <v>5</v>
      </c>
      <c r="D74" s="19" t="s">
        <v>188</v>
      </c>
      <c r="E74" s="6" t="s">
        <v>259</v>
      </c>
    </row>
    <row r="75" spans="1:5">
      <c r="A75" s="7" t="s">
        <v>31</v>
      </c>
      <c r="B75" t="s">
        <v>140</v>
      </c>
      <c r="C75" s="9" t="s">
        <v>5</v>
      </c>
      <c r="D75" s="19" t="s">
        <v>189</v>
      </c>
      <c r="E75" s="6" t="s">
        <v>260</v>
      </c>
    </row>
    <row r="76" spans="1:5">
      <c r="A76" s="7" t="s">
        <v>32</v>
      </c>
      <c r="B76" t="s">
        <v>141</v>
      </c>
      <c r="C76" s="9" t="s">
        <v>5</v>
      </c>
      <c r="D76" s="19" t="s">
        <v>190</v>
      </c>
      <c r="E76" s="6" t="s">
        <v>261</v>
      </c>
    </row>
    <row r="77" spans="1:5">
      <c r="A77" s="7" t="s">
        <v>33</v>
      </c>
      <c r="B77" t="s">
        <v>142</v>
      </c>
      <c r="C77" s="9" t="s">
        <v>5</v>
      </c>
      <c r="D77" s="19" t="s">
        <v>191</v>
      </c>
      <c r="E77" s="6" t="s">
        <v>262</v>
      </c>
    </row>
    <row r="78" spans="1:5">
      <c r="A78" s="7" t="s">
        <v>34</v>
      </c>
      <c r="B78" t="s">
        <v>143</v>
      </c>
      <c r="C78" s="9" t="s">
        <v>5</v>
      </c>
      <c r="D78" s="19" t="s">
        <v>192</v>
      </c>
      <c r="E78" s="6" t="s">
        <v>263</v>
      </c>
    </row>
    <row r="79" spans="1:5">
      <c r="A79" s="7" t="s">
        <v>35</v>
      </c>
      <c r="B79" t="s">
        <v>144</v>
      </c>
      <c r="C79" s="9" t="s">
        <v>5</v>
      </c>
      <c r="D79" s="19" t="s">
        <v>193</v>
      </c>
      <c r="E79" s="6" t="s">
        <v>264</v>
      </c>
    </row>
    <row r="80" spans="1:5">
      <c r="A80" s="7" t="s">
        <v>36</v>
      </c>
      <c r="B80" t="s">
        <v>145</v>
      </c>
      <c r="C80" s="9" t="s">
        <v>5</v>
      </c>
      <c r="D80" s="19" t="s">
        <v>194</v>
      </c>
      <c r="E80" s="6" t="s">
        <v>265</v>
      </c>
    </row>
    <row r="81" spans="1:5">
      <c r="A81" s="7" t="s">
        <v>37</v>
      </c>
      <c r="B81" t="s">
        <v>146</v>
      </c>
      <c r="C81" s="9" t="s">
        <v>5</v>
      </c>
      <c r="D81" s="19" t="s">
        <v>195</v>
      </c>
      <c r="E81" s="6" t="s">
        <v>266</v>
      </c>
    </row>
    <row r="82" spans="1:5">
      <c r="A82" s="7" t="s">
        <v>38</v>
      </c>
      <c r="B82" t="s">
        <v>147</v>
      </c>
      <c r="C82" s="9" t="s">
        <v>5</v>
      </c>
      <c r="D82" s="19" t="s">
        <v>196</v>
      </c>
      <c r="E82" s="6" t="s">
        <v>267</v>
      </c>
    </row>
    <row r="83" spans="1:5">
      <c r="A83" s="7"/>
      <c r="C83" s="9"/>
      <c r="D83" s="19"/>
      <c r="E83" s="6"/>
    </row>
    <row r="84" spans="1:5">
      <c r="A84" s="7"/>
      <c r="C84" s="9"/>
      <c r="D84" s="19"/>
      <c r="E84" s="6"/>
    </row>
    <row r="85" spans="1:5">
      <c r="A85" s="7"/>
      <c r="C85" s="9"/>
      <c r="D85" s="19"/>
      <c r="E85" s="6"/>
    </row>
    <row r="86" spans="1:5">
      <c r="A86" s="7"/>
      <c r="C86" s="9"/>
      <c r="D86" s="19"/>
      <c r="E86" s="6"/>
    </row>
    <row r="87" spans="1:5">
      <c r="A87" s="7"/>
      <c r="C87" s="9"/>
      <c r="D87" s="19"/>
      <c r="E87" s="6"/>
    </row>
    <row r="88" spans="1:5">
      <c r="A88" s="7"/>
      <c r="C88" s="9"/>
      <c r="D88" s="19"/>
      <c r="E88" s="6"/>
    </row>
    <row r="89" spans="1:5">
      <c r="A89" s="7"/>
      <c r="C89" s="9"/>
      <c r="D89" s="19"/>
      <c r="E89" s="6"/>
    </row>
    <row r="90" spans="1:5">
      <c r="A90" s="7"/>
      <c r="C90" s="9"/>
      <c r="D90" s="19"/>
      <c r="E90" s="6"/>
    </row>
    <row r="91" spans="1:5">
      <c r="A91" s="7"/>
      <c r="C91" s="9"/>
      <c r="D91" s="19"/>
      <c r="E91" s="6"/>
    </row>
    <row r="92" spans="1:5">
      <c r="A92" s="7"/>
      <c r="C92" s="9"/>
      <c r="D92" s="19"/>
      <c r="E92" s="6"/>
    </row>
    <row r="93" spans="1:5">
      <c r="A93" s="7"/>
      <c r="C93" s="9"/>
      <c r="D93" s="19"/>
      <c r="E93" s="6"/>
    </row>
    <row r="94" spans="1:5">
      <c r="A94" s="7"/>
      <c r="C94" s="9"/>
      <c r="D94" s="19"/>
      <c r="E94" s="6"/>
    </row>
    <row r="95" spans="1:5">
      <c r="A95" s="7"/>
      <c r="C95" s="9"/>
      <c r="D95" s="19"/>
      <c r="E95" s="6"/>
    </row>
    <row r="96" spans="1:5">
      <c r="A96" s="7"/>
      <c r="C96" s="9"/>
      <c r="D96" s="19"/>
      <c r="E96" s="6"/>
    </row>
    <row r="97" spans="1:5">
      <c r="A97" s="7"/>
      <c r="C97" s="9"/>
      <c r="D97" s="19"/>
      <c r="E97" s="6"/>
    </row>
    <row r="98" spans="1:5">
      <c r="A98" s="7"/>
      <c r="C98" s="9"/>
      <c r="D98" s="19"/>
      <c r="E98" s="6"/>
    </row>
    <row r="99" spans="1:5">
      <c r="A99" s="7"/>
      <c r="C99" s="9"/>
      <c r="D99" s="19"/>
      <c r="E99" s="6"/>
    </row>
    <row r="100" spans="1:5">
      <c r="A100" s="7"/>
      <c r="C100" s="9"/>
      <c r="D100" s="19"/>
      <c r="E100" s="6"/>
    </row>
    <row r="101" spans="1:5">
      <c r="A101" s="7"/>
      <c r="C101" s="9"/>
      <c r="D101" s="19"/>
      <c r="E101" s="6"/>
    </row>
    <row r="102" spans="1:5">
      <c r="A102" s="7"/>
      <c r="C102" s="9"/>
      <c r="D102" s="19"/>
      <c r="E102" s="6"/>
    </row>
    <row r="103" spans="1:5">
      <c r="A103" s="7"/>
      <c r="C103" s="9"/>
      <c r="D103" s="19"/>
      <c r="E103" s="6"/>
    </row>
    <row r="104" spans="1:5">
      <c r="A104" s="7"/>
      <c r="C104" s="9"/>
      <c r="D104" s="19"/>
      <c r="E104" s="6"/>
    </row>
    <row r="105" spans="1:5">
      <c r="A105" s="7"/>
      <c r="C105" s="9"/>
      <c r="D105" s="19"/>
      <c r="E105" s="6"/>
    </row>
    <row r="106" spans="1:5">
      <c r="A106" s="4"/>
      <c r="B106" s="4"/>
      <c r="C106" s="10"/>
    </row>
    <row r="107" spans="1:5">
      <c r="A107" s="5"/>
      <c r="B107" s="5"/>
      <c r="C107" s="11"/>
    </row>
    <row r="108" spans="1:5">
      <c r="A108" s="3"/>
      <c r="B108" s="3"/>
      <c r="C108" s="8"/>
    </row>
    <row r="109" spans="1:5">
      <c r="A109" s="2"/>
      <c r="B109" s="2"/>
      <c r="C109" s="12"/>
    </row>
    <row r="110" spans="1:5">
      <c r="A110" s="3"/>
      <c r="B110" s="3"/>
      <c r="C110" s="8"/>
    </row>
    <row r="111" spans="1:5">
      <c r="A111" s="4"/>
      <c r="B111" s="4"/>
      <c r="C111" s="10"/>
    </row>
    <row r="112" spans="1:5">
      <c r="A112" s="5"/>
      <c r="B112" s="5"/>
      <c r="C112" s="11"/>
    </row>
    <row r="113" spans="1:3">
      <c r="A113" s="3"/>
      <c r="B113" s="3"/>
      <c r="C113" s="8"/>
    </row>
    <row r="114" spans="1:3">
      <c r="A114" s="2"/>
      <c r="B114" s="2"/>
    </row>
    <row r="115" spans="1:3">
      <c r="A115" s="3"/>
      <c r="B115" s="3"/>
    </row>
    <row r="116" spans="1:3">
      <c r="A116" s="4"/>
      <c r="B116" s="4"/>
    </row>
    <row r="117" spans="1:3">
      <c r="A117" s="5"/>
      <c r="B117" s="5"/>
    </row>
    <row r="118" spans="1:3">
      <c r="A118" s="3"/>
      <c r="B118" s="3"/>
    </row>
  </sheetData>
  <mergeCells count="1">
    <mergeCell ref="E1:K1"/>
  </mergeCells>
  <conditionalFormatting sqref="B8:L41 C2:D7">
    <cfRule type="timePeriod" priority="1" timePeriod="yesterday">
      <formula>FLOOR(B2,1)=TODAY()-1</formula>
    </cfRule>
  </conditionalFormatting>
  <hyperlinks>
    <hyperlink ref="E9" r:id="rId1"/>
    <hyperlink ref="E7" r:id="rId2"/>
  </hyperlinks>
  <pageMargins left="0.7" right="0.7" top="0.75" bottom="0.75" header="0.3" footer="0.3"/>
  <pageSetup paperSize="9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Документи Виконавчого комітету</vt:lpstr>
    </vt:vector>
  </TitlesOfParts>
  <Company>DMR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Denis</cp:lastModifiedBy>
  <dcterms:created xsi:type="dcterms:W3CDTF">2019-08-30T07:35:27Z</dcterms:created>
  <dcterms:modified xsi:type="dcterms:W3CDTF">2019-11-21T08:04:53Z</dcterms:modified>
</cp:coreProperties>
</file>